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正高级" sheetId="1" r:id="rId1"/>
    <sheet name="副高级" sheetId="4" r:id="rId2"/>
    <sheet name="中级" sheetId="3" r:id="rId3"/>
    <sheet name="助理级" sheetId="6" r:id="rId4"/>
    <sheet name="员级" sheetId="7" r:id="rId5"/>
    <sheet name="Sheet2" sheetId="2"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WANG</author>
  </authors>
  <commentList>
    <comment ref="F7" authorId="0">
      <text>
        <r>
          <rPr>
            <sz val="9"/>
            <rFont val="宋体"/>
            <charset val="134"/>
          </rPr>
          <t xml:space="preserve">选择说明:
</t>
        </r>
        <r>
          <rPr>
            <b/>
            <sz val="9"/>
            <rFont val="宋体"/>
            <charset val="134"/>
          </rPr>
          <t>一、</t>
        </r>
        <r>
          <rPr>
            <sz val="9"/>
            <rFont val="宋体"/>
            <charset val="134"/>
          </rPr>
          <t xml:space="preserve">普通申报、转系列申报、转专业申报、省外（中央单位）职称确认，参考粤人社规〔2025〕32 号关于本申报级别的学历资历条件进行申报即可。
</t>
        </r>
        <r>
          <rPr>
            <b/>
            <sz val="9"/>
            <rFont val="宋体"/>
            <charset val="134"/>
          </rPr>
          <t xml:space="preserve">
二、破格申报条件：
</t>
        </r>
        <r>
          <rPr>
            <sz val="9"/>
            <rFont val="宋体"/>
            <charset val="134"/>
          </rPr>
          <t xml:space="preserve">
普通破格：符合下列条件之一的，可由2名本专业或相近专业正高级职称专家书面推荐，破格申报：
1.包含国家科技成果奖获奖项目的主要完成人；
2.省（部）级科技成果奖一等奖获奖项目的主要完成人（排名前三）；
3.荣获中国专利金奖、中国专利银奖的主要完成人，或中国专利优秀奖的主要完成人（排名前三），或荣获广东专利金奖的主要完成人（排名前三）。
特殊破格：
1.海外高层次引进人才：国外取得硕士及以上学位证书及教育部认证报告或国外高等院校、科研机构进修证明材料或由我国驻所在国的使(领)馆出具全球五百强企业的任职证明，工作能力、业绩成果材料的真实性由国内三位及以上同行专家进行专业鉴定。（业绩材料国外取得、回国后首次申报职称）。
2.在深工作的港澳台专业人才：执行《关于推进粤港澳大湾区职称评价和职业资格认可的实施方案》 (粤人社规〔2019〕38号）有关规定。
3.其他破格情况：政府部门颁发的博士后创新创业大赛、众创杯，提供相关获奖佐证材料。
</t>
        </r>
      </text>
    </comment>
    <comment ref="F10" authorId="1">
      <text>
        <r>
          <rPr>
            <sz val="9"/>
            <rFont val="宋体"/>
            <charset val="134"/>
          </rPr>
          <t xml:space="preserve">填写说明:
</t>
        </r>
        <r>
          <rPr>
            <b/>
            <sz val="9"/>
            <rFont val="宋体"/>
            <charset val="134"/>
          </rPr>
          <t xml:space="preserve">一、普通申报、转系列转专业申报、省外中央职称确认：
</t>
        </r>
        <r>
          <rPr>
            <sz val="9"/>
            <rFont val="宋体"/>
            <charset val="134"/>
          </rPr>
          <t xml:space="preserve">学历证明：命名为“学历+何时取得+何类型证书”，如“学历+20XX年XX月取得（或非）全日制XX学历/学位证书或技工院校预备技师班毕业证书“的证书文件
</t>
        </r>
        <r>
          <rPr>
            <b/>
            <sz val="9"/>
            <rFont val="宋体"/>
            <charset val="134"/>
          </rPr>
          <t xml:space="preserve">
二、破格申报：
</t>
        </r>
        <r>
          <rPr>
            <sz val="9"/>
            <rFont val="宋体"/>
            <charset val="134"/>
          </rPr>
          <t xml:space="preserve">按以下破格条件填写即可：
</t>
        </r>
        <r>
          <rPr>
            <b/>
            <sz val="9"/>
            <rFont val="宋体"/>
            <charset val="134"/>
          </rPr>
          <t>普通破格：</t>
        </r>
        <r>
          <rPr>
            <sz val="9"/>
            <rFont val="宋体"/>
            <charset val="134"/>
          </rPr>
          <t xml:space="preserve">符合下列条件之一的，可由2名本专业或相近专业正高级职称专家书面推荐，破格申报：
1.包含国家科技成果奖获奖项目的主要完成人；
2.省（部）级科技成果奖一等奖获奖项目的主要完成人（排名前三）；
3.荣获中国专利金奖、中国专利银奖的主要完成人，或中国专利优秀奖的主要完成人（排名前三），或荣获广东专利金奖的主要完成人（排名前三）。
</t>
        </r>
        <r>
          <rPr>
            <b/>
            <sz val="9"/>
            <rFont val="宋体"/>
            <charset val="134"/>
          </rPr>
          <t xml:space="preserve">
特殊破格：</t>
        </r>
        <r>
          <rPr>
            <sz val="9"/>
            <rFont val="宋体"/>
            <charset val="134"/>
          </rPr>
          <t xml:space="preserve">
1.海外高层次引进人才：国外取得硕士及以上学位证书及教育部认证报告或国外高等院校、科研机构进修证明材料或由我国驻所在国的使(领)馆出具全球五百强企业的任职证明，工作能力、业绩成果材料的真实性由国内三位及以上同行专家进行专业鉴定。（业绩材料国外取得、回国后首次申报职称）。
2.在深工作的港澳台专业人才：执行《关于推进粤港澳大湾区职称评价和职业资格认可的实施方案》 (粤人社规〔2019〕38号）有关规定。
3.其他破格情况：政府部门颁发的博士后创新创业大赛、众创杯，提供相关获奖佐证材料。</t>
        </r>
      </text>
    </comment>
    <comment ref="F11" authorId="1">
      <text>
        <r>
          <rPr>
            <sz val="9"/>
            <rFont val="宋体"/>
            <charset val="134"/>
          </rPr>
          <t xml:space="preserve">填写说明:
</t>
        </r>
        <r>
          <rPr>
            <b/>
            <sz val="9"/>
            <rFont val="宋体"/>
            <charset val="134"/>
          </rPr>
          <t>一、普通申报、转系列转专业申报、省外中央职称确认</t>
        </r>
        <r>
          <rPr>
            <sz val="9"/>
            <rFont val="宋体"/>
            <charset val="134"/>
          </rPr>
          <t xml:space="preserve">
1.省内职称证书：命名为“省内职称+何时取得+何类型+何级别”
如“省内职称+20XX年度工程系列副高级职称证书”的证书文件
2.省外职称证书：命名为“省外职称+何时取得+何类型+何级别”
如“省外职称+20XX年度工程系列副高级职称证书”的证书文件
3.省外职称另附证明：命名为“评审表/任职资格文件”。
4.转专业证明材料：命名“转岗证明材料”
</t>
        </r>
        <r>
          <rPr>
            <b/>
            <sz val="9"/>
            <rFont val="宋体"/>
            <charset val="134"/>
          </rPr>
          <t>二、破格申报</t>
        </r>
        <r>
          <rPr>
            <sz val="9"/>
            <rFont val="宋体"/>
            <charset val="134"/>
          </rPr>
          <t xml:space="preserve">
材料命名为：
如：在深工作的港澳台专业人才
“1.破格类型+破格条件或证书”，如“1.特殊破格+港澳台户籍证明”
如：海外高层次引进人才
“1.其他XXX破格材料”，如“1.业绩成果经3名专家鉴定材料”</t>
        </r>
      </text>
    </comment>
    <comment ref="F12" authorId="1">
      <text>
        <r>
          <rPr>
            <sz val="9"/>
            <rFont val="宋体"/>
            <charset val="134"/>
          </rPr>
          <t>说明:
填写：</t>
        </r>
        <r>
          <rPr>
            <b/>
            <sz val="9"/>
            <rFont val="宋体"/>
            <charset val="134"/>
          </rPr>
          <t>20XX年度：专业课42学时、选修课18学时、公需课30学时等学时以上</t>
        </r>
        <r>
          <rPr>
            <sz val="9"/>
            <rFont val="宋体"/>
            <charset val="134"/>
          </rPr>
          <t>（不要求上传佐证材料）；
公需课应包含以下专题内容：
1.“人工智能赋能制造业高质量发展”
2.“新质生产力与现代化产业体系“</t>
        </r>
      </text>
    </comment>
    <comment ref="F13" authorId="1">
      <text>
        <r>
          <rPr>
            <b/>
            <sz val="9"/>
            <rFont val="宋体"/>
            <charset val="134"/>
          </rPr>
          <t>填写说明:</t>
        </r>
        <r>
          <rPr>
            <sz val="9"/>
            <rFont val="宋体"/>
            <charset val="134"/>
          </rPr>
          <t xml:space="preserve">
个人/知情承诺书。自行在申报系统下载填写后上传，命名为“个人姓名+个人/知情承诺书”
如“李四+个人承诺书”“李四+知情承诺书”		
</t>
        </r>
      </text>
    </comment>
    <comment ref="F14" authorId="1">
      <text>
        <r>
          <rPr>
            <b/>
            <sz val="9"/>
            <rFont val="宋体"/>
            <charset val="134"/>
          </rPr>
          <t>填写说明:</t>
        </r>
        <r>
          <rPr>
            <sz val="9"/>
            <rFont val="宋体"/>
            <charset val="134"/>
          </rPr>
          <t xml:space="preserve">
一、劳务派遣的，材料命名为：“序号及个人姓名+其他证明材料”如：
“1.张三+劳务派遣公司资质证明”		
“2.张三+劳务派遣公司与用工单位合同”		
“3.张三+个人与劳务派遣公司劳动合同”	
二、总公司在深、分公司在外地，或总分公司在深的，相关材料命名为“公司隶属关系证明”</t>
        </r>
      </text>
    </comment>
    <comment ref="F15" authorId="1">
      <text>
        <r>
          <rPr>
            <b/>
            <sz val="9"/>
            <rFont val="宋体"/>
            <charset val="134"/>
          </rPr>
          <t>填写说明:</t>
        </r>
        <r>
          <rPr>
            <sz val="9"/>
            <rFont val="宋体"/>
            <charset val="134"/>
          </rPr>
          <t>属中直驻深单位或外省驻深企业委托深圳职称评审（如申报人所在央企单位拥有自主评审权，但仍到深圳评审职称）的，须提交《中直驻深单位或外省驻深企业委托深圳职称评审承诺书》。
材料命名：《中直驻深单位或外省驻深企业委托深圳职称评审承诺书》</t>
        </r>
      </text>
    </comment>
    <comment ref="G17" authorId="0">
      <text>
        <r>
          <rPr>
            <sz val="9"/>
            <rFont val="宋体"/>
            <charset val="134"/>
          </rPr>
          <t>填写说明：
如该条件含2项以上，仅需填写符合项编号即可，如“符合第一、二、三项”</t>
        </r>
      </text>
    </comment>
    <comment ref="F18" authorId="1">
      <text>
        <r>
          <rPr>
            <b/>
            <sz val="9"/>
            <rFont val="宋体"/>
            <charset val="134"/>
          </rPr>
          <t>填写说明:</t>
        </r>
        <r>
          <rPr>
            <sz val="9"/>
            <rFont val="宋体"/>
            <charset val="134"/>
          </rPr>
          <t xml:space="preserve">
示例如下：
第一项，1.作为主要完成人，完成省（部）级以上科技、技改等重大项目，解决了重大疑难技术问题，取得的技术成果经同行专家评价达到国内领先以上技术水平。
佐证材料命名参考：
1.（工作能力-第一项）+（重大项目名称）+材料类型（合同、任命书、纪要）</t>
        </r>
      </text>
    </comment>
    <comment ref="C21" authorId="0">
      <text>
        <r>
          <rPr>
            <sz val="9"/>
            <rFont val="宋体"/>
            <charset val="134"/>
          </rPr>
          <t xml:space="preserve">
选项说明:
第一项，1.省（部）级科技二等奖以上科技奖励成果的主要完成人，或省以上行业学（协）会科技一等奖以上奖励成果的主要完成人（排名前三）。
第二项，2.作为主要完成人，完成省（部）级以上科研项目、或省（部）级以上技术研究中心（重点实验室）建设项目,通过验收或经同行专家评价达到国内领先以上技术水平。
第三项，3.主持研制开发新产品、新材料、新设备、新工艺等企业自主开发项目 1 项以上，已经投入生产，并通过验收或经同行专家评价可比性技术经济指标达到国内领先水平。
第四项，4.主持完成企业技术改造项目 1 项以上，或消化、吸收引进国外先进技术 1 项以上，解决了复杂疑难技术问题，产生显著经济效益或社会效益。
第五项，5.主持完成先进技术成果转化或推广应用项目 1 项以上，产生显著经济效益或社会效益。 
第六项，6.作为第一起草人，主持完成省部级以上行业技术标准或技术规范的编写 1 项以上，并发布实施。
第七项，7.作为主要发明人，获得授权发明专利 3 件以上，其中至少2件经转化后产生显著经济效益或社会效益。 
第八项，8.作为第一作者编著出版本专业专著（著作、译著等），或作为第一作者在公开出版发行的专业学术期刊上发表本专业论文 2 篇以上，或作为第一起草人撰写本专业的专项研究报告、技术分析报告和产业发展报告等 3 篇以上，经同行专家评价具有较高应用价值。
</t>
        </r>
      </text>
    </comment>
    <comment ref="E21" authorId="0">
      <text>
        <r>
          <rPr>
            <sz val="9"/>
            <rFont val="宋体"/>
            <charset val="134"/>
          </rPr>
          <t xml:space="preserve">
</t>
        </r>
        <r>
          <rPr>
            <b/>
            <sz val="9"/>
            <rFont val="宋体"/>
            <charset val="134"/>
          </rPr>
          <t>填写说明:
一、</t>
        </r>
        <r>
          <rPr>
            <sz val="9"/>
            <rFont val="宋体"/>
            <charset val="134"/>
          </rPr>
          <t>业绩材料命名为</t>
        </r>
        <r>
          <rPr>
            <b/>
            <sz val="9"/>
            <rFont val="宋体"/>
            <charset val="134"/>
          </rPr>
          <t xml:space="preserve">“业绩类型编号+材料类型序号+材料名称”
</t>
        </r>
        <r>
          <rPr>
            <sz val="9"/>
            <rFont val="宋体"/>
            <charset val="134"/>
          </rPr>
          <t>二、同项类型业绩有多个的，可用</t>
        </r>
        <r>
          <rPr>
            <b/>
            <sz val="9"/>
            <rFont val="宋体"/>
            <charset val="134"/>
          </rPr>
          <t>短横线分隔式层级编号</t>
        </r>
        <r>
          <rPr>
            <sz val="9"/>
            <rFont val="宋体"/>
            <charset val="134"/>
          </rPr>
          <t xml:space="preserve">区分（参考以下第一项业绩示例）
三、同项类型业绩有多个的，如有代表作，请将代表作列为第一条
</t>
        </r>
        <r>
          <rPr>
            <b/>
            <sz val="9"/>
            <rFont val="宋体"/>
            <charset val="134"/>
          </rPr>
          <t>示例如下：</t>
        </r>
        <r>
          <rPr>
            <sz val="9"/>
            <rFont val="宋体"/>
            <charset val="134"/>
          </rPr>
          <t xml:space="preserve">
第一项，1.省（部）级科技二等奖以上科技奖励成果的主要完成人，或省以上行业学（协）会科技一等奖以上奖励成果的主要完成人（排名前三）。
</t>
        </r>
        <r>
          <rPr>
            <b/>
            <sz val="9"/>
            <rFont val="宋体"/>
            <charset val="134"/>
          </rPr>
          <t xml:space="preserve">佐证材料命名参考：
</t>
        </r>
        <r>
          <rPr>
            <sz val="9"/>
            <rFont val="宋体"/>
            <charset val="134"/>
          </rPr>
          <t xml:space="preserve">参考一：（第一项）1-1xxxx—国家级行业协会科技一等奖证书；（第一项）1-2.xxxxx奖项备案证明
参考二：（第一项）2-1xxxx—省部级行业协会科技一等奖证书；（第一项）2-2.xxxxx奖项备案证明
第二项，2.作为主要完成人，完成省（部）级以上科研项目、或省（部）级以上技术研究中心（重点实验室）建设项目,通过验收或经同行专家评价达到国内领先以上技术水平。
</t>
        </r>
        <r>
          <rPr>
            <b/>
            <sz val="9"/>
            <rFont val="宋体"/>
            <charset val="134"/>
          </rPr>
          <t xml:space="preserve">佐证材料命名参考：
</t>
        </r>
        <r>
          <rPr>
            <sz val="9"/>
            <rFont val="宋体"/>
            <charset val="134"/>
          </rPr>
          <t xml:space="preserve">（第二项）1.xxx—项目/科研合同关键页；
（第二项）2.个人贡献证明（如xxxx项目任命书、xxxx项目会议纪要）；
（第二项）3.xxxx项目验收报告、或符合评价水平的材料等
第三项，3.主持研制开发新产品、新材料、新设备、新工艺等企业自主开发项目 1 项以上，已经投入生产，并通过验收或经同行专家评价可比性技术经济指标达到国内领先水平。
</t>
        </r>
        <r>
          <rPr>
            <b/>
            <sz val="9"/>
            <rFont val="宋体"/>
            <charset val="134"/>
          </rPr>
          <t xml:space="preserve">佐证材料命名参考：
</t>
        </r>
        <r>
          <rPr>
            <sz val="9"/>
            <rFont val="宋体"/>
            <charset val="134"/>
          </rPr>
          <t xml:space="preserve">（第三项）1.xxx—立项报告；
（第三项）2.xxxx—主持证明（如xxx项目任命书）；
（第三项）3.xxx项目—投产证明；4.xxx—项目验收报告
第四项，4.主持完成企业技术改造项目 1 项以上，或消化、吸收引进国外先进技术 1 项以上，解决了复杂疑难技术问题，产生显著经济效益或社会效益。
</t>
        </r>
        <r>
          <rPr>
            <b/>
            <sz val="9"/>
            <rFont val="宋体"/>
            <charset val="134"/>
          </rPr>
          <t xml:space="preserve">佐证材料命名参考：
</t>
        </r>
        <r>
          <rPr>
            <sz val="9"/>
            <rFont val="宋体"/>
            <charset val="134"/>
          </rPr>
          <t xml:space="preserve">（第四项）1.xxxx—立项报告；（第四项）2.xxxx—主持证明（如xxx项目任命书）；（第四项）3.xxxx—技术创新证明；（第四项）4.xxxx—效益证明
第五项，5.主持完成先进技术成果转化或推广应用项目 1 项以上，产生显著经济效益或社会效益。 
</t>
        </r>
        <r>
          <rPr>
            <b/>
            <sz val="9"/>
            <rFont val="宋体"/>
            <charset val="134"/>
          </rPr>
          <t>佐证材料命名参考：</t>
        </r>
        <r>
          <rPr>
            <sz val="9"/>
            <rFont val="宋体"/>
            <charset val="134"/>
          </rPr>
          <t xml:space="preserve">（第五项）1.xxxx—立项报告；（第五项）2.xxxx—主持证明（如xxx项目任命书）；（第五项）3.xxxx项目—技术转化或技术应用证明；（第五项）4.xxxx项目—效益证明
第六项，6.作为第一起草人，主持完成省部级以上行业技术标准或技术规范的编写 1 项以上，并发布实施。
</t>
        </r>
        <r>
          <rPr>
            <b/>
            <sz val="9"/>
            <rFont val="宋体"/>
            <charset val="134"/>
          </rPr>
          <t>佐证材料命名参考：</t>
        </r>
        <r>
          <rPr>
            <sz val="9"/>
            <rFont val="宋体"/>
            <charset val="134"/>
          </rPr>
          <t xml:space="preserve">（第六项）1.xxx—省部级技术标准；（第六项）2.xxx—第一起草人证明；（第六项）3.xxx—标准已实施证明；（第六项）4.xxx—与xxx项目关联性证明（含项目材料）
第七项，7.作为主要发明人，获得授权发明专利 3 件以上，其中至少2件经转化后产生显著经济效益或社会效益。 
</t>
        </r>
        <r>
          <rPr>
            <b/>
            <sz val="9"/>
            <rFont val="宋体"/>
            <charset val="134"/>
          </rPr>
          <t>佐证材料命名参考：</t>
        </r>
        <r>
          <rPr>
            <sz val="9"/>
            <rFont val="宋体"/>
            <charset val="134"/>
          </rPr>
          <t xml:space="preserve">
（第七项）1.1xxx—发明专利证书；1.2xxx—发明专利证书；1.3xxx—发明专利证书
（第七项）2.1xxx—效益证明；2.2xxx—效益证明；
（第七项）3.1xxx—与xxx项目关联性证明（含项目材料）；3.2xxx—与xxx项目关联性证明（含项目材料）；3.3xxx—与xxx项目关联性证明（含项目材料）
第八项，8.作为第一作者编著出版本专业专著（著作、译著等），或作为第一作者在公开出版发行的专业学术期刊上发表本专业论文 2 篇以上，或作为第一起草人撰写本专业的专项研究报告、技术分析报告和产业发展报告等 3 篇以上，经同行专家评价具有较高应用价值。
</t>
        </r>
        <r>
          <rPr>
            <b/>
            <sz val="9"/>
            <rFont val="宋体"/>
            <charset val="134"/>
          </rPr>
          <t>佐证材料命名参考：</t>
        </r>
        <r>
          <rPr>
            <sz val="9"/>
            <rFont val="宋体"/>
            <charset val="134"/>
          </rPr>
          <t xml:space="preserve">
（第八项）1.著作、论文、专业技术分析报告发表证明，如：1.1xxx论文、1.2xxx论文（附论文备案、三网收录截图）
（第八项）2.1xxx论文xxx项目关联性证明；2.2xxx论文与xxx项目关联性证明（含项目材料）
</t>
        </r>
        <r>
          <rPr>
            <b/>
            <sz val="9"/>
            <rFont val="宋体"/>
            <charset val="134"/>
          </rPr>
          <t>重要说明：</t>
        </r>
        <r>
          <rPr>
            <sz val="9"/>
            <rFont val="宋体"/>
            <charset val="134"/>
          </rPr>
          <t xml:space="preserve">
1.材料较多的，上传关键页即可；
2.业绩成果中含个人姓名处，做醒目标记；
3.能体现个人贡献的，做醒目标记，如“项目经理”“项目负责人”等
4.佐证材料不设固定模板。凡能够客观、真实、有效反映申报人在相应业绩中所承担职责、发挥作用及实际贡献或价值的相关材料，均可作为佐证材料提交。
</t>
        </r>
      </text>
    </comment>
    <comment ref="C22" authorId="0">
      <text>
        <r>
          <rPr>
            <sz val="9"/>
            <rFont val="宋体"/>
            <charset val="134"/>
          </rPr>
          <t xml:space="preserve">
选项说明:
第一项，1.省（部）级科技二等奖以上科技奖励成果的主要完成人，或省以上行业学（协）会科技一等奖以上奖励成果的主要完成人（排名前三）。
第二项，2.作为主要完成人，完成省（部）级以上科研项目、或省（部）级以上技术研究中心（重点实验室）建设项目,通过验收或经同行专家评价达到国内领先以上技术水平。
第三项，3.主持研制开发新产品、新材料、新设备、新工艺等企业自主开发项目 1 项以上，已经投入生产，并通过验收或经同行专家评价可比性技术经济指标达到国内领先水平。
第四项，4.主持完成企业技术改造项目 1 项以上，或消化、吸收引进国外先进技术 1 项以上，解决了复杂疑难技术问题，产生显著经济效益或社会效益。
第五项，5.主持完成先进技术成果转化或推广应用项目 1 项以上，产生显著经济效益或社会效益。 
第六项，6.作为第一起草人，主持完成省部级以上行业技术标准或技术规范的编写 1 项以上，并发布实施。
第七项，7.作为主要发明人，获得授权发明专利 3 件以上，其中至少2件经转化后产生显著经济效益或社会效益。 
第八项，8.作为第一作者编著出版本专业专著（著作、译著等），或作为第一作者在公开出版发行的专业学术期刊上发表本专业论文 2 篇以上，或作为第一起草人撰写本专业的专项研究报告、技术分析报告和产业发展报告等 3 篇以上，经同行专家评价具有较高应用价值。
</t>
        </r>
      </text>
    </comment>
    <comment ref="E22" authorId="0">
      <text>
        <r>
          <rPr>
            <sz val="9"/>
            <rFont val="宋体"/>
            <charset val="134"/>
          </rPr>
          <t xml:space="preserve">
</t>
        </r>
        <r>
          <rPr>
            <b/>
            <sz val="9"/>
            <rFont val="宋体"/>
            <charset val="134"/>
          </rPr>
          <t>填写说明:
一、</t>
        </r>
        <r>
          <rPr>
            <sz val="9"/>
            <rFont val="宋体"/>
            <charset val="134"/>
          </rPr>
          <t>业绩材料命名为</t>
        </r>
        <r>
          <rPr>
            <b/>
            <sz val="9"/>
            <rFont val="宋体"/>
            <charset val="134"/>
          </rPr>
          <t xml:space="preserve">“业绩类型编号+材料类型序号+材料名称”
</t>
        </r>
        <r>
          <rPr>
            <sz val="9"/>
            <rFont val="宋体"/>
            <charset val="134"/>
          </rPr>
          <t>二、同项类型业绩有多个的，可用</t>
        </r>
        <r>
          <rPr>
            <b/>
            <sz val="9"/>
            <rFont val="宋体"/>
            <charset val="134"/>
          </rPr>
          <t>短横线分隔式层级编号</t>
        </r>
        <r>
          <rPr>
            <sz val="9"/>
            <rFont val="宋体"/>
            <charset val="134"/>
          </rPr>
          <t xml:space="preserve">区分（参考以下第一项业绩示例）
三、同项类型业绩有多个的，如有代表作，请将代表作列为第一条
</t>
        </r>
        <r>
          <rPr>
            <b/>
            <sz val="9"/>
            <rFont val="宋体"/>
            <charset val="134"/>
          </rPr>
          <t>示例如下：</t>
        </r>
        <r>
          <rPr>
            <sz val="9"/>
            <rFont val="宋体"/>
            <charset val="134"/>
          </rPr>
          <t xml:space="preserve">
第一项，1.省（部）级科技二等奖以上科技奖励成果的主要完成人，或省以上行业学（协）会科技一等奖以上奖励成果的主要完成人（排名前三）。
</t>
        </r>
        <r>
          <rPr>
            <b/>
            <sz val="9"/>
            <rFont val="宋体"/>
            <charset val="134"/>
          </rPr>
          <t xml:space="preserve">佐证材料命名参考：
</t>
        </r>
        <r>
          <rPr>
            <sz val="9"/>
            <rFont val="宋体"/>
            <charset val="134"/>
          </rPr>
          <t xml:space="preserve">参考一：（第一项）1-1xxxx—国家级行业协会科技一等奖证书；（第一项）1-2.xxxxx奖项备案证明
参考二：（第一项）2-1xxxx—省部级行业协会科技一等奖证书；（第一项）2-2.xxxxx奖项备案证明
第二项，2.作为主要完成人，完成省（部）级以上科研项目、或省（部）级以上技术研究中心（重点实验室）建设项目,通过验收或经同行专家评价达到国内领先以上技术水平。
</t>
        </r>
        <r>
          <rPr>
            <b/>
            <sz val="9"/>
            <rFont val="宋体"/>
            <charset val="134"/>
          </rPr>
          <t xml:space="preserve">佐证材料命名参考：
</t>
        </r>
        <r>
          <rPr>
            <sz val="9"/>
            <rFont val="宋体"/>
            <charset val="134"/>
          </rPr>
          <t xml:space="preserve">（第二项）1.xxx—项目/科研合同关键页；
（第二项）2.个人贡献证明（如xxxx项目任命书、xxxx项目会议纪要）；
（第二项）3.xxxx项目验收报告、或符合评价水平的材料等
第三项，3.主持研制开发新产品、新材料、新设备、新工艺等企业自主开发项目 1 项以上，已经投入生产，并通过验收或经同行专家评价可比性技术经济指标达到国内领先水平。
</t>
        </r>
        <r>
          <rPr>
            <b/>
            <sz val="9"/>
            <rFont val="宋体"/>
            <charset val="134"/>
          </rPr>
          <t xml:space="preserve">佐证材料命名参考：
</t>
        </r>
        <r>
          <rPr>
            <sz val="9"/>
            <rFont val="宋体"/>
            <charset val="134"/>
          </rPr>
          <t xml:space="preserve">（第三项）1.xxx—立项报告；
（第三项）2.xxxx—主持证明（如xxx项目任命书）；
（第三项）3.xxx项目—投产证明；4.xxx—项目验收报告
第四项，4.主持完成企业技术改造项目 1 项以上，或消化、吸收引进国外先进技术 1 项以上，解决了复杂疑难技术问题，产生显著经济效益或社会效益。
</t>
        </r>
        <r>
          <rPr>
            <b/>
            <sz val="9"/>
            <rFont val="宋体"/>
            <charset val="134"/>
          </rPr>
          <t xml:space="preserve">佐证材料命名参考：
</t>
        </r>
        <r>
          <rPr>
            <sz val="9"/>
            <rFont val="宋体"/>
            <charset val="134"/>
          </rPr>
          <t xml:space="preserve">（第四项）1.xxxx—立项报告；（第四项）2.xxxx—主持证明（如xxx项目任命书）；（第四项）3.xxxx—技术创新证明；（第四项）4.xxxx—效益证明
第五项，5.主持完成先进技术成果转化或推广应用项目 1 项以上，产生显著经济效益或社会效益。 
</t>
        </r>
        <r>
          <rPr>
            <b/>
            <sz val="9"/>
            <rFont val="宋体"/>
            <charset val="134"/>
          </rPr>
          <t>佐证材料命名参考：</t>
        </r>
        <r>
          <rPr>
            <sz val="9"/>
            <rFont val="宋体"/>
            <charset val="134"/>
          </rPr>
          <t xml:space="preserve">（第五项）1.xxxx—立项报告；（第五项）2.xxxx—主持证明（如xxx项目任命书）；（第五项）3.xxxx项目—技术转化或技术应用证明；（第五项）4.xxxx项目—效益证明
第六项，6.作为第一起草人，主持完成省部级以上行业技术标准或技术规范的编写 1 项以上，并发布实施。
</t>
        </r>
        <r>
          <rPr>
            <b/>
            <sz val="9"/>
            <rFont val="宋体"/>
            <charset val="134"/>
          </rPr>
          <t>佐证材料命名参考：</t>
        </r>
        <r>
          <rPr>
            <sz val="9"/>
            <rFont val="宋体"/>
            <charset val="134"/>
          </rPr>
          <t xml:space="preserve">（第六项）1.xxx—省部级技术标准；（第六项）2.xxx—第一起草人证明；（第六项）3.xxx—标准已实施证明；（第六项）4.xxx—与xxx项目关联性证明（含项目材料）
第七项，7.作为主要发明人，获得授权发明专利 3 件以上，其中至少2件经转化后产生显著经济效益或社会效益。 
</t>
        </r>
        <r>
          <rPr>
            <b/>
            <sz val="9"/>
            <rFont val="宋体"/>
            <charset val="134"/>
          </rPr>
          <t>佐证材料命名参考：</t>
        </r>
        <r>
          <rPr>
            <sz val="9"/>
            <rFont val="宋体"/>
            <charset val="134"/>
          </rPr>
          <t xml:space="preserve">
（第七项）1.1xxx—发明专利证书；1.2xxx—发明专利证书；1.3xxx—发明专利证书
（第七项）2.1xxx—效益证明；2.2xxx—效益证明；
（第七项）3.1xxx—与xxx项目关联性证明（含项目材料）；3.2xxx—与xxx项目关联性证明（含项目材料）；3.3xxx—与xxx项目关联性证明（含项目材料）
第八项，8.作为第一作者编著出版本专业专著（著作、译著等），或作为第一作者在公开出版发行的专业学术期刊上发表本专业论文 2 篇以上，或作为第一起草人撰写本专业的专项研究报告、技术分析报告和产业发展报告等 3 篇以上，经同行专家评价具有较高应用价值。
</t>
        </r>
        <r>
          <rPr>
            <b/>
            <sz val="9"/>
            <rFont val="宋体"/>
            <charset val="134"/>
          </rPr>
          <t>佐证材料命名参考：</t>
        </r>
        <r>
          <rPr>
            <sz val="9"/>
            <rFont val="宋体"/>
            <charset val="134"/>
          </rPr>
          <t xml:space="preserve">
（第八项）1.著作、论文、专业技术分析报告发表证明，如：1.1xxx论文、1.2xxx论文（附论文备案、三网收录截图）
（第八项）2.1xxx论文xxx项目关联性证明；2.2xxx论文与xxx项目关联性证明（含项目材料）
</t>
        </r>
        <r>
          <rPr>
            <b/>
            <sz val="9"/>
            <rFont val="宋体"/>
            <charset val="134"/>
          </rPr>
          <t>重要说明：</t>
        </r>
        <r>
          <rPr>
            <sz val="9"/>
            <rFont val="宋体"/>
            <charset val="134"/>
          </rPr>
          <t xml:space="preserve">
1.材料较多的，上传关键页即可；
2.业绩成果中含个人姓名处，做醒目标记；
3.能体现个人贡献的，做醒目标记，如“项目经理”“项目负责人”等
4.佐证材料不设固定模板。凡能够客观、真实、有效反映申报人在相应业绩中所承担职责、发挥作用及实际贡献或价值的相关材料，均可作为佐证材料提交。
</t>
        </r>
      </text>
    </comment>
    <comment ref="C23" authorId="0">
      <text>
        <r>
          <rPr>
            <sz val="9"/>
            <rFont val="宋体"/>
            <charset val="134"/>
          </rPr>
          <t xml:space="preserve">
选项说明:
第一项，1.省（部）级科技二等奖以上科技奖励成果的主要完成人，或省以上行业学（协）会科技一等奖以上奖励成果的主要完成人（排名前三）。
第二项，2.作为主要完成人，完成省（部）级以上科研项目、或省（部）级以上技术研究中心（重点实验室）建设项目,通过验收或经同行专家评价达到国内领先以上技术水平。
第三项，3.主持研制开发新产品、新材料、新设备、新工艺等企业自主开发项目 1 项以上，已经投入生产，并通过验收或经同行专家评价可比性技术经济指标达到国内领先水平。
第四项，4.主持完成企业技术改造项目 1 项以上，或消化、吸收引进国外先进技术 1 项以上，解决了复杂疑难技术问题，产生显著经济效益或社会效益。
第五项，5.主持完成先进技术成果转化或推广应用项目 1 项以上，产生显著经济效益或社会效益。 
第六项，6.作为第一起草人，主持完成省部级以上行业技术标准或技术规范的编写 1 项以上，并发布实施。
第七项，7.作为主要发明人，获得授权发明专利 3 件以上，其中至少2件经转化后产生显著经济效益或社会效益。 
第八项，8.作为第一作者编著出版本专业专著（著作、译著等），或作为第一作者在公开出版发行的专业学术期刊上发表本专业论文 2 篇以上，或作为第一起草人撰写本专业的专项研究报告、技术分析报告和产业发展报告等 3 篇以上，经同行专家评价具有较高应用价值。
</t>
        </r>
      </text>
    </comment>
    <comment ref="E23" authorId="0">
      <text>
        <r>
          <rPr>
            <sz val="9"/>
            <rFont val="宋体"/>
            <charset val="134"/>
          </rPr>
          <t xml:space="preserve">
</t>
        </r>
        <r>
          <rPr>
            <b/>
            <sz val="9"/>
            <rFont val="宋体"/>
            <charset val="134"/>
          </rPr>
          <t>填写说明:
一、</t>
        </r>
        <r>
          <rPr>
            <sz val="9"/>
            <rFont val="宋体"/>
            <charset val="134"/>
          </rPr>
          <t>业绩材料命名为</t>
        </r>
        <r>
          <rPr>
            <b/>
            <sz val="9"/>
            <rFont val="宋体"/>
            <charset val="134"/>
          </rPr>
          <t xml:space="preserve">“业绩类型编号+材料类型序号+材料名称”
</t>
        </r>
        <r>
          <rPr>
            <sz val="9"/>
            <rFont val="宋体"/>
            <charset val="134"/>
          </rPr>
          <t>二、同项类型业绩有多个的，可用</t>
        </r>
        <r>
          <rPr>
            <b/>
            <sz val="9"/>
            <rFont val="宋体"/>
            <charset val="134"/>
          </rPr>
          <t>短横线分隔式层级编号</t>
        </r>
        <r>
          <rPr>
            <sz val="9"/>
            <rFont val="宋体"/>
            <charset val="134"/>
          </rPr>
          <t xml:space="preserve">区分（参考以下第一项业绩示例）
三、同项类型业绩有多个的，如有代表作，请将代表作列为第一条
</t>
        </r>
        <r>
          <rPr>
            <b/>
            <sz val="9"/>
            <rFont val="宋体"/>
            <charset val="134"/>
          </rPr>
          <t>示例如下：</t>
        </r>
        <r>
          <rPr>
            <sz val="9"/>
            <rFont val="宋体"/>
            <charset val="134"/>
          </rPr>
          <t xml:space="preserve">
第一项，1.省（部）级科技二等奖以上科技奖励成果的主要完成人，或省以上行业学（协）会科技一等奖以上奖励成果的主要完成人（排名前三）。
</t>
        </r>
        <r>
          <rPr>
            <b/>
            <sz val="9"/>
            <rFont val="宋体"/>
            <charset val="134"/>
          </rPr>
          <t xml:space="preserve">佐证材料命名参考：
</t>
        </r>
        <r>
          <rPr>
            <sz val="9"/>
            <rFont val="宋体"/>
            <charset val="134"/>
          </rPr>
          <t xml:space="preserve">参考一：（第一项）1-1xxxx—国家级行业协会科技一等奖证书；（第一项）1-2.xxxxx奖项备案证明
参考二：（第一项）2-1xxxx—省部级行业协会科技一等奖证书；（第一项）2-2.xxxxx奖项备案证明
第二项，2.作为主要完成人，完成省（部）级以上科研项目、或省（部）级以上技术研究中心（重点实验室）建设项目,通过验收或经同行专家评价达到国内领先以上技术水平。
</t>
        </r>
        <r>
          <rPr>
            <b/>
            <sz val="9"/>
            <rFont val="宋体"/>
            <charset val="134"/>
          </rPr>
          <t xml:space="preserve">佐证材料命名参考：
</t>
        </r>
        <r>
          <rPr>
            <sz val="9"/>
            <rFont val="宋体"/>
            <charset val="134"/>
          </rPr>
          <t xml:space="preserve">（第二项）1.xxx—项目/科研合同关键页；
（第二项）2.个人贡献证明（如xxxx项目任命书、xxxx项目会议纪要）；
（第二项）3.xxxx项目验收报告、或符合评价水平的材料等
第三项，3.主持研制开发新产品、新材料、新设备、新工艺等企业自主开发项目 1 项以上，已经投入生产，并通过验收或经同行专家评价可比性技术经济指标达到国内领先水平。
</t>
        </r>
        <r>
          <rPr>
            <b/>
            <sz val="9"/>
            <rFont val="宋体"/>
            <charset val="134"/>
          </rPr>
          <t xml:space="preserve">佐证材料命名参考：
</t>
        </r>
        <r>
          <rPr>
            <sz val="9"/>
            <rFont val="宋体"/>
            <charset val="134"/>
          </rPr>
          <t xml:space="preserve">（第三项）1.xxx—立项报告；
（第三项）2.xxxx—主持证明（如xxx项目任命书）；
（第三项）3.xxx项目—投产证明；4.xxx—项目验收报告
第四项，4.主持完成企业技术改造项目 1 项以上，或消化、吸收引进国外先进技术 1 项以上，解决了复杂疑难技术问题，产生显著经济效益或社会效益。
</t>
        </r>
        <r>
          <rPr>
            <b/>
            <sz val="9"/>
            <rFont val="宋体"/>
            <charset val="134"/>
          </rPr>
          <t xml:space="preserve">佐证材料命名参考：
</t>
        </r>
        <r>
          <rPr>
            <sz val="9"/>
            <rFont val="宋体"/>
            <charset val="134"/>
          </rPr>
          <t xml:space="preserve">（第四项）1.xxxx—立项报告；（第四项）2.xxxx—主持证明（如xxx项目任命书）；（第四项）3.xxxx—技术创新证明；（第四项）4.xxxx—效益证明
第五项，5.主持完成先进技术成果转化或推广应用项目 1 项以上，产生显著经济效益或社会效益。 
</t>
        </r>
        <r>
          <rPr>
            <b/>
            <sz val="9"/>
            <rFont val="宋体"/>
            <charset val="134"/>
          </rPr>
          <t>佐证材料命名参考：</t>
        </r>
        <r>
          <rPr>
            <sz val="9"/>
            <rFont val="宋体"/>
            <charset val="134"/>
          </rPr>
          <t xml:space="preserve">（第五项）1.xxxx—立项报告；（第五项）2.xxxx—主持证明（如xxx项目任命书）；（第五项）3.xxxx项目—技术转化或技术应用证明；（第五项）4.xxxx项目—效益证明
第六项，6.作为第一起草人，主持完成省部级以上行业技术标准或技术规范的编写 1 项以上，并发布实施。
</t>
        </r>
        <r>
          <rPr>
            <b/>
            <sz val="9"/>
            <rFont val="宋体"/>
            <charset val="134"/>
          </rPr>
          <t>佐证材料命名参考：</t>
        </r>
        <r>
          <rPr>
            <sz val="9"/>
            <rFont val="宋体"/>
            <charset val="134"/>
          </rPr>
          <t xml:space="preserve">（第六项）1.xxx—省部级技术标准；（第六项）2.xxx—第一起草人证明；（第六项）3.xxx—标准已实施证明；（第六项）4.xxx—与xxx项目关联性证明（含项目材料）
第七项，7.作为主要发明人，获得授权发明专利 3 件以上，其中至少2件经转化后产生显著经济效益或社会效益。 
</t>
        </r>
        <r>
          <rPr>
            <b/>
            <sz val="9"/>
            <rFont val="宋体"/>
            <charset val="134"/>
          </rPr>
          <t>佐证材料命名参考：</t>
        </r>
        <r>
          <rPr>
            <sz val="9"/>
            <rFont val="宋体"/>
            <charset val="134"/>
          </rPr>
          <t xml:space="preserve">
（第七项）1.1xxx—发明专利证书；1.2xxx—发明专利证书；1.3xxx—发明专利证书
（第七项）2.1xxx—效益证明；2.2xxx—效益证明；
（第七项）3.1xxx—与xxx项目关联性证明（含项目材料）；3.2xxx—与xxx项目关联性证明（含项目材料）；3.3xxx—与xxx项目关联性证明（含项目材料）
第八项，8.作为第一作者编著出版本专业专著（著作、译著等），或作为第一作者在公开出版发行的专业学术期刊上发表本专业论文 2 篇以上，或作为第一起草人撰写本专业的专项研究报告、技术分析报告和产业发展报告等 3 篇以上，经同行专家评价具有较高应用价值。
</t>
        </r>
        <r>
          <rPr>
            <b/>
            <sz val="9"/>
            <rFont val="宋体"/>
            <charset val="134"/>
          </rPr>
          <t>佐证材料命名参考：</t>
        </r>
        <r>
          <rPr>
            <sz val="9"/>
            <rFont val="宋体"/>
            <charset val="134"/>
          </rPr>
          <t xml:space="preserve">
（第八项）1.著作、论文、专业技术分析报告发表证明，如：1.1xxx论文、1.2xxx论文（附论文备案、三网收录截图）
（第八项）2.1xxx论文xxx项目关联性证明；2.2xxx论文与xxx项目关联性证明（含项目材料）
</t>
        </r>
        <r>
          <rPr>
            <b/>
            <sz val="9"/>
            <rFont val="宋体"/>
            <charset val="134"/>
          </rPr>
          <t>重要说明：</t>
        </r>
        <r>
          <rPr>
            <sz val="9"/>
            <rFont val="宋体"/>
            <charset val="134"/>
          </rPr>
          <t xml:space="preserve">
1.材料较多的，上传关键页即可；
2.业绩成果中含个人姓名处，做醒目标记；
3.能体现个人贡献的，做醒目标记，如“项目经理”“项目负责人”等
4.佐证材料不设固定模板。凡能够客观、真实、有效反映申报人在相应业绩中所承担职责、发挥作用及实际贡献或价值的相关材料，均可作为佐证材料提交。
</t>
        </r>
      </text>
    </comment>
    <comment ref="E24" authorId="0">
      <text>
        <r>
          <rPr>
            <sz val="9"/>
            <rFont val="宋体"/>
            <charset val="134"/>
          </rPr>
          <t xml:space="preserve">
</t>
        </r>
        <r>
          <rPr>
            <b/>
            <sz val="9"/>
            <rFont val="宋体"/>
            <charset val="134"/>
          </rPr>
          <t>填写说明:</t>
        </r>
        <r>
          <rPr>
            <sz val="9"/>
            <rFont val="宋体"/>
            <charset val="134"/>
          </rPr>
          <t xml:space="preserve">
第一项，1.省（部）级科技二等奖以上科技奖励成果的主要完成人，或省以上行业学（协）会科技一等奖以上奖励成果的主要完成人（排名前三）。
</t>
        </r>
        <r>
          <rPr>
            <b/>
            <sz val="9"/>
            <rFont val="宋体"/>
            <charset val="134"/>
          </rPr>
          <t>佐证材料命名参考：</t>
        </r>
        <r>
          <rPr>
            <sz val="9"/>
            <rFont val="宋体"/>
            <charset val="134"/>
          </rPr>
          <t xml:space="preserve">1.xxxx—国家级行业协会科技一等奖证书；2.xxxxx奖项备案证明
第二项，2.作为主要完成人，完成省（部）级以上科研项目、或省（部）级以上技术研究中心（重点实验室）建设项目,通过验收或经同行专家评价达到国内领先以上技术水平。
</t>
        </r>
        <r>
          <rPr>
            <b/>
            <sz val="9"/>
            <rFont val="宋体"/>
            <charset val="134"/>
          </rPr>
          <t>佐证材料命名参考：</t>
        </r>
        <r>
          <rPr>
            <sz val="9"/>
            <rFont val="宋体"/>
            <charset val="134"/>
          </rPr>
          <t xml:space="preserve">1.xxx—项目/科研合同关键页；2.个人贡献证明（如xxxx项目任命书、xxxx项目会议纪要）；3.xxxx项目验收报告、或符合评价水平的材料等
第三项，3.主持研制开发新产品、新材料、新设备、新工艺等企业自主开发项目 1 项以上，已经投入生产，并通过验收或经同行专家评价可比性技术经济指标达到国内领先水平。
</t>
        </r>
        <r>
          <rPr>
            <b/>
            <sz val="9"/>
            <rFont val="宋体"/>
            <charset val="134"/>
          </rPr>
          <t>佐证材料命名参考：</t>
        </r>
        <r>
          <rPr>
            <sz val="9"/>
            <rFont val="宋体"/>
            <charset val="134"/>
          </rPr>
          <t xml:space="preserve">1.xxx—立项报告；2.xxxx—主持证明（如xxx项目任命书）；3.xxx项目—投产证明；4.xxx—项目验收报告
第四项，4.主持完成企业技术改造项目 1 项以上，或消化、吸收引进国外先进技术 1 项以上，解决了复杂疑难技术问题，产生显著经济效益或社会效益。
</t>
        </r>
        <r>
          <rPr>
            <b/>
            <sz val="9"/>
            <rFont val="宋体"/>
            <charset val="134"/>
          </rPr>
          <t>佐证材料命名参考：</t>
        </r>
        <r>
          <rPr>
            <sz val="9"/>
            <rFont val="宋体"/>
            <charset val="134"/>
          </rPr>
          <t xml:space="preserve">1.xxxx—立项报告；2.xxxx—主持证明（如xxx项目任命书）；3.xxxx—技术创新证明；4.xxxx—效益证明
第五项，5.主持完成先进技术成果转化或推广应用项目 1 项以上，产生显著经济效益或社会效益。 
</t>
        </r>
        <r>
          <rPr>
            <b/>
            <sz val="9"/>
            <rFont val="宋体"/>
            <charset val="134"/>
          </rPr>
          <t>佐证材料命名参考：</t>
        </r>
        <r>
          <rPr>
            <sz val="9"/>
            <rFont val="宋体"/>
            <charset val="134"/>
          </rPr>
          <t xml:space="preserve">1.xxxx—立项报告；2.xxxx—主持证明（如xxx项目任命书）；3.xxxx项目—技术转化或技术应用证明；4.xxxx项目—效益证明
第六项，6.作为第一起草人，主持完成省部级以上行业技术标准或技术规范的编写 1 项以上，并发布实施。
</t>
        </r>
        <r>
          <rPr>
            <b/>
            <sz val="9"/>
            <rFont val="宋体"/>
            <charset val="134"/>
          </rPr>
          <t>佐证材料命名参考：</t>
        </r>
        <r>
          <rPr>
            <sz val="9"/>
            <rFont val="宋体"/>
            <charset val="134"/>
          </rPr>
          <t xml:space="preserve">1.xxx—省部级技术标准；2.xxx—第一起草人证明；3.xxx—标准已实施证明；4.xxx—与xxx项目关联性证明（含项目材料）
第七项，7.作为主要发明人，获得授权发明专利 3 件以上，其中至少2件经转化后产生显著经济效益或社会效益。 
</t>
        </r>
        <r>
          <rPr>
            <b/>
            <sz val="9"/>
            <rFont val="宋体"/>
            <charset val="134"/>
          </rPr>
          <t>佐证材料命名参考：</t>
        </r>
        <r>
          <rPr>
            <sz val="9"/>
            <rFont val="宋体"/>
            <charset val="134"/>
          </rPr>
          <t xml:space="preserve">
1.1xxx—发明专利证书；1.2xxx—发明专利证书；1.3xxx—发明专利证书
2.1xxx—效益证明；2.2xxx—效益证明；
3.1xxx—与xxx项目关联性证明（含项目材料）；3.2xxx—与xxx项目关联性证明（含项目材料）；3.3xxx—与xxx项目关联性证明（含项目材料）
第八项，8.作为第一作者编著出版本专业专著（著作、译著等），或作为第一作者在公开出版发行的专业学术期刊上发表本专业论文 2 篇以上，或作为第一起草人撰写本专业的专项研究报告、技术分析报告和产业发展报告等 3 篇以上，经同行专家评价具有较高应用价值。
</t>
        </r>
        <r>
          <rPr>
            <b/>
            <sz val="9"/>
            <rFont val="宋体"/>
            <charset val="134"/>
          </rPr>
          <t>佐证材料命名参考：</t>
        </r>
        <r>
          <rPr>
            <sz val="9"/>
            <rFont val="宋体"/>
            <charset val="134"/>
          </rPr>
          <t xml:space="preserve">
1.著作、论文、专业技术分析报告发表证明，如：1.1xxx论文、1.2xxx论文（附论文备案、三网收录截图）
2.1xxx论文与xxx项目关联性证明；2.2xxx论文与xxx项目关联性证明（含项目材料）	
</t>
        </r>
        <r>
          <rPr>
            <b/>
            <sz val="9"/>
            <rFont val="宋体"/>
            <charset val="134"/>
          </rPr>
          <t>重要说明：</t>
        </r>
        <r>
          <rPr>
            <sz val="9"/>
            <rFont val="宋体"/>
            <charset val="134"/>
          </rPr>
          <t xml:space="preserve">
1.材料较多的，上传关键页即可；
2.业绩成果中含个人姓名处，做醒目标记；
3.能体现个人贡献的，做醒目标记，如“项目经理”“项目负责人”等
4.佐证材料不设固定模板。凡能够客观、真实、有效反映申报人在相应业绩中所承担职责、发挥作用及实际贡献或价值的相关材料，均可作为佐证材料提交。
</t>
        </r>
      </text>
    </comment>
    <comment ref="A27" authorId="0">
      <text>
        <r>
          <rPr>
            <sz val="9"/>
            <rFont val="宋体"/>
            <charset val="134"/>
          </rPr>
          <t xml:space="preserve">填写说明：
上传命名为：“序号+第X项+材料名称+代表作序号”，如“1+第1项+xxxx—国家级行业协会科技一等奖证书+代表作三”
代表作成果的材料要求：
1.申报人完成的新产品、新技术、新工艺及其他科技成果的验收报告或科技成果评价材料，获得授权的发明专利证书。
2.申报人完成的取得显著经济效益和社会效益的各类项目的有效材料。
3.申报人取得的各类科技成果的获奖有效材料。
4.申报人作为第一起草人编写的标准和技术规范。
5.申报人在学术刊物上发表的论文，公开出版的专著、教材、工具书籍，在学术会议上发表的论文。
6.撰写的技术研究报告、行业调研报告、技术解决方案、科普作品等可以体现申报人专业技术能力水平的成果。
7.其他可以体现申报人专业技术能力水平的成果。
</t>
        </r>
      </text>
    </comment>
  </commentList>
</comments>
</file>

<file path=xl/comments2.xml><?xml version="1.0" encoding="utf-8"?>
<comments xmlns="http://schemas.openxmlformats.org/spreadsheetml/2006/main">
  <authors>
    <author>Administrator</author>
    <author>WANG</author>
  </authors>
  <commentList>
    <comment ref="F7" authorId="0">
      <text>
        <r>
          <rPr>
            <sz val="9"/>
            <rFont val="宋体"/>
            <charset val="134"/>
          </rPr>
          <t xml:space="preserve">选择说明:
</t>
        </r>
        <r>
          <rPr>
            <b/>
            <sz val="9"/>
            <rFont val="宋体"/>
            <charset val="134"/>
          </rPr>
          <t>一、</t>
        </r>
        <r>
          <rPr>
            <sz val="9"/>
            <rFont val="宋体"/>
            <charset val="134"/>
          </rPr>
          <t xml:space="preserve">普通申报、转系列申报、转专业申报、省外（中央单位）职称确认，参考粤人社规〔2025〕32 号关于本申报级别的学历资历条件进行申报即可。
</t>
        </r>
        <r>
          <rPr>
            <b/>
            <sz val="9"/>
            <rFont val="宋体"/>
            <charset val="134"/>
          </rPr>
          <t xml:space="preserve">
二、破格申报条件：
</t>
        </r>
        <r>
          <rPr>
            <sz val="9"/>
            <rFont val="宋体"/>
            <charset val="134"/>
          </rPr>
          <t xml:space="preserve">
普通破格：符合下列条件之一的，可由2名本专业或相近专业正高级职称专家书面推荐，破格申报：
1.省（部）级以上科技成果奖获奖项目一等奖的完成人、二等奖的主要完成人（排名前五）。
2.荣获中国专利优秀奖及以上、广东专利金奖、广东专利银奖的主要完成人，或广东杰出发明人奖的获得者。
特殊破格：
1.海外高层次引进人才：国外取得硕士及以上学位证书及教育部认证报告或国外高等院校、科研机构进修证明材料或由我国驻所在国的使(领)馆出具全球五百强企业的任职证明，工作能力、业绩成果材料的真实性由国内三位及以上同行专家进行专业鉴定。（业绩材料国外取得、回国后首次申报职称）。
2.在深工作的港澳台专业人才：执行《关于推进粤港澳大湾区职称评价和职业资格认可的实施方案》 (粤人社规〔2019〕38号）有关规定。
3.取得工程师职称后，长期扎根基层一线连续从事本专业相关工作 10 年以上，各年度考核或绩效考核为称职（合格）以上等次。
4.其他破格情况：政府部门颁发的博士后创新创业大赛、众创杯，提供相关获奖佐证材料。</t>
        </r>
      </text>
    </comment>
    <comment ref="F10" authorId="1">
      <text>
        <r>
          <rPr>
            <sz val="9"/>
            <rFont val="宋体"/>
            <charset val="134"/>
          </rPr>
          <t xml:space="preserve">填写说明:
</t>
        </r>
        <r>
          <rPr>
            <b/>
            <sz val="9"/>
            <rFont val="宋体"/>
            <charset val="134"/>
          </rPr>
          <t xml:space="preserve">一、普通申报、转系列转专业申报、省外中央职称确认：
</t>
        </r>
        <r>
          <rPr>
            <sz val="9"/>
            <rFont val="宋体"/>
            <charset val="134"/>
          </rPr>
          <t xml:space="preserve">学历证明：命名为“学历+何时取得+何类型证书”，如“学历+20XX年XX月取得（或非）全日制XX学历/学位证书或技工院校预备技师班毕业证书“的证书文件
</t>
        </r>
        <r>
          <rPr>
            <b/>
            <sz val="9"/>
            <rFont val="宋体"/>
            <charset val="134"/>
          </rPr>
          <t xml:space="preserve">
二、破格申报：
</t>
        </r>
        <r>
          <rPr>
            <sz val="9"/>
            <rFont val="宋体"/>
            <charset val="134"/>
          </rPr>
          <t xml:space="preserve">按以下破格条件填写即可：
</t>
        </r>
        <r>
          <rPr>
            <b/>
            <sz val="9"/>
            <rFont val="宋体"/>
            <charset val="134"/>
          </rPr>
          <t>普通破格：</t>
        </r>
        <r>
          <rPr>
            <sz val="9"/>
            <rFont val="宋体"/>
            <charset val="134"/>
          </rPr>
          <t>符合下列条件之一的，可由2名本专业或相近专业正高级职称专家书面推荐，破格申报：
1.省（部）级以上科技成果奖获奖项目一等奖的完成人、二等奖的主要完成人（排名前五）。
2.荣获中国专利优秀奖及以上、广东专利金奖、广东专利银奖的主要完成人，或广东杰出发明人奖的获得者。</t>
        </r>
        <r>
          <rPr>
            <b/>
            <sz val="9"/>
            <rFont val="宋体"/>
            <charset val="134"/>
          </rPr>
          <t xml:space="preserve">
特殊破格：</t>
        </r>
        <r>
          <rPr>
            <sz val="9"/>
            <rFont val="宋体"/>
            <charset val="134"/>
          </rPr>
          <t xml:space="preserve">
1.海外高层次引进人才：国外取得硕士及以上学位证书及教育部认证报告或国外高等院校、科研机构进修证明材料或由我国驻所在国的使(领)馆出具全球五百强企业的任职证明，工作能力、业绩成果材料的真实性由国内三位及以上同行专家进行专业鉴定。（业绩材料国外取得、回国后首次申报职称）。
2.在深工作的港澳台专业人才：执行《关于推进粤港澳大湾区职称评价和职业资格认可的实施方案》 (粤人社规〔2019〕38号）有关规定。
3.取得工程师职称后，长期扎根基层一线连续从事本专业相关工作 10 年以上，各年度考核或绩效考核为称职（合格）以上等次。
4.其他破格情况：政府部门颁发的博士后创新创业大赛、众创杯，提供相关获奖佐证材料。</t>
        </r>
      </text>
    </comment>
    <comment ref="F11" authorId="1">
      <text>
        <r>
          <rPr>
            <sz val="9"/>
            <rFont val="宋体"/>
            <charset val="134"/>
          </rPr>
          <t xml:space="preserve">填写说明:
</t>
        </r>
        <r>
          <rPr>
            <b/>
            <sz val="9"/>
            <rFont val="宋体"/>
            <charset val="134"/>
          </rPr>
          <t>一、普通申报、转系列转专业申报、省外中央职称确认</t>
        </r>
        <r>
          <rPr>
            <sz val="9"/>
            <rFont val="宋体"/>
            <charset val="134"/>
          </rPr>
          <t xml:space="preserve">
1.省内职称证书：命名为“省内职称+何时取得+何类型+何级别”
如“省内职称+20XX年度工程系列副高级职称证书”的证书文件
2.省外职称证书：命名为“省外职称+何时取得+何类型+何级别”
如“省外职称+20XX年度工程系列副高级职称证书”的证书文件
3.省外职称另附证明：命名为“评审表/任职资格文件”。
4.转专业证明材料：命名“转岗证明材料”
</t>
        </r>
        <r>
          <rPr>
            <b/>
            <sz val="9"/>
            <rFont val="宋体"/>
            <charset val="134"/>
          </rPr>
          <t>二、破格申报</t>
        </r>
        <r>
          <rPr>
            <sz val="9"/>
            <rFont val="宋体"/>
            <charset val="134"/>
          </rPr>
          <t xml:space="preserve">
材料命名为：
材料命名为：
</t>
        </r>
        <r>
          <rPr>
            <b/>
            <sz val="9"/>
            <rFont val="宋体"/>
            <charset val="134"/>
          </rPr>
          <t>如：在深工作的港澳台专业人才</t>
        </r>
        <r>
          <rPr>
            <sz val="9"/>
            <rFont val="宋体"/>
            <charset val="134"/>
          </rPr>
          <t xml:space="preserve">
“1.破格类型+破格条件或证书”，如“1.特殊破格+港澳台户籍证明”
</t>
        </r>
        <r>
          <rPr>
            <b/>
            <sz val="9"/>
            <rFont val="宋体"/>
            <charset val="134"/>
          </rPr>
          <t>如：海外高层次引进人才</t>
        </r>
        <r>
          <rPr>
            <sz val="9"/>
            <rFont val="宋体"/>
            <charset val="134"/>
          </rPr>
          <t xml:space="preserve">
“1.其他XXX破格材料”，如“1.业绩成果经3名专家鉴定材料”
</t>
        </r>
      </text>
    </comment>
    <comment ref="F12" authorId="1">
      <text>
        <r>
          <rPr>
            <sz val="9"/>
            <rFont val="宋体"/>
            <charset val="134"/>
          </rPr>
          <t>说明:
填写：</t>
        </r>
        <r>
          <rPr>
            <b/>
            <sz val="9"/>
            <rFont val="宋体"/>
            <charset val="134"/>
          </rPr>
          <t>20XX年度：专业课42学时、选修课18学时、公需课30学时等学时以上</t>
        </r>
        <r>
          <rPr>
            <sz val="9"/>
            <rFont val="宋体"/>
            <charset val="134"/>
          </rPr>
          <t>（不要求上传佐证材料）；
公需课应包含以下专题内容：
1.“人工智能赋能制造业高质量发展”
2.“新质生产力与现代化产业体系“</t>
        </r>
      </text>
    </comment>
    <comment ref="F13" authorId="1">
      <text>
        <r>
          <rPr>
            <b/>
            <sz val="9"/>
            <rFont val="宋体"/>
            <charset val="134"/>
          </rPr>
          <t>填写说明:</t>
        </r>
        <r>
          <rPr>
            <sz val="9"/>
            <rFont val="宋体"/>
            <charset val="134"/>
          </rPr>
          <t xml:space="preserve">
个人/知情承诺书。自行在申报系统下载填写后上传，命名为“个人姓名+个人/知情承诺书”
如“李四+个人承诺书”“李四+知情承诺书”		
</t>
        </r>
      </text>
    </comment>
    <comment ref="F14" authorId="1">
      <text>
        <r>
          <rPr>
            <b/>
            <sz val="9"/>
            <rFont val="宋体"/>
            <charset val="134"/>
          </rPr>
          <t>填写说明:</t>
        </r>
        <r>
          <rPr>
            <sz val="9"/>
            <rFont val="宋体"/>
            <charset val="134"/>
          </rPr>
          <t xml:space="preserve">
一、劳务派遣的，材料命名为：“序号及个人姓名+其他证明材料”如：
“1.张三+劳务派遣公司资质证明”		
“2.张三+劳务派遣公司与用工单位合同”		
“3.张三+个人与劳务派遣公司劳动合同”	
二、总公司在深、分公司在外地，或总分公司在深的，相关材料命名为“公司隶属关系证明”</t>
        </r>
      </text>
    </comment>
    <comment ref="F15" authorId="1">
      <text>
        <r>
          <rPr>
            <b/>
            <sz val="9"/>
            <rFont val="宋体"/>
            <charset val="134"/>
          </rPr>
          <t>填写说明:</t>
        </r>
        <r>
          <rPr>
            <sz val="9"/>
            <rFont val="宋体"/>
            <charset val="134"/>
          </rPr>
          <t>属中直驻深单位或外省驻深企业委托深圳职称评审（如申报人所在央企单位拥有自主评审权，但仍到深圳评审职称）的，须提交《中直驻深单位或外省驻深企业委托深圳职称评审承诺书》。
材料命名：《中直驻深单位或外省驻深企业委托深圳职称评审承诺书》</t>
        </r>
      </text>
    </comment>
    <comment ref="G17" authorId="0">
      <text>
        <r>
          <rPr>
            <sz val="9"/>
            <rFont val="宋体"/>
            <charset val="134"/>
          </rPr>
          <t>填写说明：
如该条件含2项以上，仅需填写符合项编号即可，如“符合第一、二、三项”</t>
        </r>
      </text>
    </comment>
    <comment ref="F18" authorId="1">
      <text>
        <r>
          <rPr>
            <b/>
            <sz val="9"/>
            <rFont val="宋体"/>
            <charset val="134"/>
          </rPr>
          <t>填写说明:</t>
        </r>
        <r>
          <rPr>
            <sz val="9"/>
            <rFont val="宋体"/>
            <charset val="134"/>
          </rPr>
          <t xml:space="preserve">
示例如下：
第一项，1.作为项目主要完成人，完成市（厅）级以上科技、技改等较大项目，解决了关键性技术问题，取得的技术成果经同行专家评价达到国内先进以上技术水平。 
佐证材料命名参考：
1.（工作能力-第一项）+（重大项目名称）+材料类型（合同、任命书、纪要）</t>
        </r>
      </text>
    </comment>
    <comment ref="C21" authorId="0">
      <text>
        <r>
          <rPr>
            <sz val="9"/>
            <rFont val="宋体"/>
            <charset val="134"/>
          </rPr>
          <t xml:space="preserve">
选项说明:
第一项：1.省（部）级以上科技奖励成果、或省级以上行业学（协）会科技二等奖以上奖励成果的主要完成人。 
第二项：2.作为主要完成人，完成市（厅）级以上科研项目、或市（厅）级以上技术中心（实验室）建设项目,通过验收或经同行专家评价达到国内较高水平。 
第三项：3.作为主要完成人，研制开发新产品、新材料、新设备、新工艺等企业自主开发项目1项以上，已经投入生产，并通过验收或经同行专家评价可比性技术经济指标达到国内较高水平。 
第四项：4.作为主要完成人，完成企业技术改造项目1项以上，或消化、吸收引进国外先进技术1项以上，解决了较复杂技术问题，产生较高经济效益或社会效益。 
第五项：5.作为主要完成人，完成先进技术成果转化或推广应用项目1项以上，产生较高经济效益或社会效益。 
第六项：6.作为主要参编者，参与完成省部级以上行业技术标准或技术规范的编写 1 项以上，并发布实施。 
第七项：7.作为主要发明人，获得授权发明专利 1 件以上或实用新型专利 3 件以上，其中至少 1 件经转化后产生较高经济效益和社会效益。 
第八项：8.作为主要编著者编著出版本专业专著（著作、译著等），或作为第一作者在公开出版发行的专业学术期刊上发表本专业 论文1篇以上，或作为第一起草人撰写本专业的专项研究报告、技术分析报告和产业发展报告等 2 篇以上，经同行专家评价具有较高应用价值。
</t>
        </r>
      </text>
    </comment>
    <comment ref="E21" authorId="0">
      <text>
        <r>
          <rPr>
            <sz val="9"/>
            <rFont val="宋体"/>
            <charset val="134"/>
          </rPr>
          <t xml:space="preserve">
</t>
        </r>
        <r>
          <rPr>
            <b/>
            <sz val="9"/>
            <rFont val="宋体"/>
            <charset val="134"/>
          </rPr>
          <t>填写说明:
一、</t>
        </r>
        <r>
          <rPr>
            <sz val="9"/>
            <rFont val="宋体"/>
            <charset val="134"/>
          </rPr>
          <t>业绩材料命名为</t>
        </r>
        <r>
          <rPr>
            <b/>
            <sz val="9"/>
            <rFont val="宋体"/>
            <charset val="134"/>
          </rPr>
          <t xml:space="preserve">“业绩类型编号+材料类型序号+材料名称”
</t>
        </r>
        <r>
          <rPr>
            <sz val="9"/>
            <rFont val="宋体"/>
            <charset val="134"/>
          </rPr>
          <t>二、同项类型业绩有多个的，可用</t>
        </r>
        <r>
          <rPr>
            <b/>
            <sz val="9"/>
            <rFont val="宋体"/>
            <charset val="134"/>
          </rPr>
          <t>短横线分隔式层级编号</t>
        </r>
        <r>
          <rPr>
            <sz val="9"/>
            <rFont val="宋体"/>
            <charset val="134"/>
          </rPr>
          <t xml:space="preserve">区分（参考以下第一项业绩示例）
三、同项类型业绩有多个的，如有代表作，请将代表作列为第一条
</t>
        </r>
        <r>
          <rPr>
            <b/>
            <sz val="9"/>
            <rFont val="宋体"/>
            <charset val="134"/>
          </rPr>
          <t>示例如下：</t>
        </r>
        <r>
          <rPr>
            <sz val="9"/>
            <rFont val="宋体"/>
            <charset val="134"/>
          </rPr>
          <t xml:space="preserve">
第一项：1.省（部）级以上科技奖励成果、或省级以上行业学（协）会科技二等奖以上奖励成果的主要完成人。
</t>
        </r>
        <r>
          <rPr>
            <b/>
            <sz val="9"/>
            <rFont val="宋体"/>
            <charset val="134"/>
          </rPr>
          <t xml:space="preserve">佐证材料命名参考：
</t>
        </r>
        <r>
          <rPr>
            <sz val="9"/>
            <rFont val="宋体"/>
            <charset val="134"/>
          </rPr>
          <t xml:space="preserve">参考一：（第一项）1-1xxxx—国家级行业协会科技一等奖证书；（第一项）1-2.xxxxx奖项备案证明
参考二：（第一项）2-1xxxx—省部级行业协会科技一等奖证书；（第一项）2-2.xxxxx奖项备案证明
第二项：2.作为主要完成人，完成市（厅）级以上科研项目、或市（厅）级以上技术中心（实验室）建设项目,通过验收或经同行专家评价达到国内较高水平。
</t>
        </r>
        <r>
          <rPr>
            <b/>
            <sz val="9"/>
            <rFont val="宋体"/>
            <charset val="134"/>
          </rPr>
          <t xml:space="preserve">佐证材料命名参考：
</t>
        </r>
        <r>
          <rPr>
            <sz val="9"/>
            <rFont val="宋体"/>
            <charset val="134"/>
          </rPr>
          <t xml:space="preserve">（第二项）1.xxx—项目/科研合同关键页；
（第二项）2.个人贡献证明（如xxxx项目任命书、xxxx项目会议纪要）；
（第二项）3.xxxx项目验收报告、或符合评价水平的材料等
第三项：3.作为主要完成人，研制开发新产品、新材料、新设备、新工艺等企业自主开发项目1项以上，已经投入生产，并通过验收或经同行专家评价可比性技术经济指标达到国内较高水平。
</t>
        </r>
        <r>
          <rPr>
            <b/>
            <sz val="9"/>
            <rFont val="宋体"/>
            <charset val="134"/>
          </rPr>
          <t xml:space="preserve">佐证材料命名参考：
</t>
        </r>
        <r>
          <rPr>
            <sz val="9"/>
            <rFont val="宋体"/>
            <charset val="134"/>
          </rPr>
          <t xml:space="preserve">（第三项）1.xxx—立项报告；
（第三项）2.xxxx—主持证明（如xxx项目任命书）；
（第三项）3.xxx项目—投产证明；4.xxx—项目验收报告
第四项：4.作为主要完成人，完成企业技术改造项目1项以上，或消化、吸收引进国外先进技术1项以上，解决了较复杂技术问题，产生较高经济效益或社会效益。
</t>
        </r>
        <r>
          <rPr>
            <b/>
            <sz val="9"/>
            <rFont val="宋体"/>
            <charset val="134"/>
          </rPr>
          <t xml:space="preserve">佐证材料命名参考：
</t>
        </r>
        <r>
          <rPr>
            <sz val="9"/>
            <rFont val="宋体"/>
            <charset val="134"/>
          </rPr>
          <t xml:space="preserve">（第四项）1.xxxx—立项报告；（第四项）2.xxxx—主持证明（如xxx项目任命书）；（第四项）3.xxxx—技术创新证明；（第四项）4.xxxx—效益证明
第五项：5.作为主要完成人，完成先进技术成果转化或推广应用项目1项以上，产生较高经济效益或社会效益。 
</t>
        </r>
        <r>
          <rPr>
            <b/>
            <sz val="9"/>
            <rFont val="宋体"/>
            <charset val="134"/>
          </rPr>
          <t>佐证材料命名参考：</t>
        </r>
        <r>
          <rPr>
            <sz val="9"/>
            <rFont val="宋体"/>
            <charset val="134"/>
          </rPr>
          <t xml:space="preserve">（第五项）1.xxxx—立项报告；（第五项）2.xxxx—主持证明（如xxx项目任命书）；（第五项）3.xxxx项目—技术转化或技术应用证明；（第五项）4.xxxx项目—效益证明
第六项：6.作为主要参编者，参与完成省部级以上行业技术标准或技术规范的编写 1 项以上，并发布实施。
</t>
        </r>
        <r>
          <rPr>
            <b/>
            <sz val="9"/>
            <rFont val="宋体"/>
            <charset val="134"/>
          </rPr>
          <t>佐证材料命名参考：</t>
        </r>
        <r>
          <rPr>
            <sz val="9"/>
            <rFont val="宋体"/>
            <charset val="134"/>
          </rPr>
          <t xml:space="preserve">（第六项）1.xxx—省部级技术标准；（第六项）2.xxx—第一起草人证明；（第六项）3.xxx—标准已实施证明；（第六项）4.xxx—与xxx项目关联性证明（含项目材料）
第七项：7.作为主要发明人，获得授权发明专利 1 件以上或实用新型专利 3 件以上，其中至少 1 件经转化后产生较高经济效益和社会效益。 
</t>
        </r>
        <r>
          <rPr>
            <b/>
            <sz val="9"/>
            <rFont val="宋体"/>
            <charset val="134"/>
          </rPr>
          <t>佐证材料命名参考：</t>
        </r>
        <r>
          <rPr>
            <sz val="9"/>
            <rFont val="宋体"/>
            <charset val="134"/>
          </rPr>
          <t xml:space="preserve">
（第七项）1.1xxx—发明专利证书；1.2xxx—发明专利证书；1.3xxx—发明专利证书
（第七项）2.1xxx—效益证明；2.2xxx—效益证明；
（第七项）3.1xxx—与xxx项目关联性证明（含项目材料）；3.2xxx—与xxx项目关联性证明（含项目材料）；3.3xxx—与xxx项目关联性证明（含项目材料）
第八项：8.作为主要编著者编著出版本专业专著（著作、译著等），或作为第一作者在公开出版发行的专业学术期刊上发表本专业 论文1篇以上，或作为第一起草人撰写本专业的专项研究报告、技术分析报告和产业发展报告等 2 篇以上，经同行专家评价具有较高应用价值。
</t>
        </r>
        <r>
          <rPr>
            <b/>
            <sz val="9"/>
            <rFont val="宋体"/>
            <charset val="134"/>
          </rPr>
          <t>佐证材料命名参考：</t>
        </r>
        <r>
          <rPr>
            <sz val="9"/>
            <rFont val="宋体"/>
            <charset val="134"/>
          </rPr>
          <t xml:space="preserve">
（第八项）1.著作、论文、专业技术分析报告发表证明，如：1.1xxx论文、1.2xxx论文（附论文备案、三网收录截图）
（第八项）2.1xxx论文与xxx项目关联性证明（含项目材料）；2.2xxx论文与xxx项目关联性证明（含项目材料）
</t>
        </r>
        <r>
          <rPr>
            <b/>
            <sz val="9"/>
            <rFont val="宋体"/>
            <charset val="134"/>
          </rPr>
          <t>重要说明：</t>
        </r>
        <r>
          <rPr>
            <sz val="9"/>
            <rFont val="宋体"/>
            <charset val="134"/>
          </rPr>
          <t xml:space="preserve">
1.材料较多的，上传关键页即可；
2.业绩成果中含个人姓名处，做醒目标记；
3.能体现个人贡献的，做醒目标记，如“项目经理”“项目负责人”等
4.佐证材料不设固定模板。凡能够客观、真实、有效反映申报人在相应业绩中所承担职责、发挥作用及实际贡献或价值的相关材料，均可作为佐证材料提交。
</t>
        </r>
      </text>
    </comment>
    <comment ref="C22" authorId="0">
      <text>
        <r>
          <rPr>
            <sz val="9"/>
            <rFont val="宋体"/>
            <charset val="134"/>
          </rPr>
          <t xml:space="preserve">
选项说明:
第一项：1.省（部）级以上科技奖励成果、或省级以上行业学（协）会科技二等奖以上奖励成果的主要完成人。 
第二项：2.作为主要完成人，完成市（厅）级以上科研项目、或市（厅）级以上技术中心（实验室）建设项目,通过验收或经同行专家评价达到国内较高水平。 
第三项：3.作为主要完成人，研制开发新产品、新材料、新设备、新工艺等企业自主开发项目1项以上，已经投入生产，并通过验收或经同行专家评价可比性技术经济指标达到国内较高水平。 
第四项：4.作为主要完成人，完成企业技术改造项目1项以上，或消化、吸收引进国外先进技术1项以上，解决了较复杂技术问题，产生较高经济效益或社会效益。 
第五项：5.作为主要完成人，完成先进技术成果转化或推广应用项目1项以上，产生较高经济效益或社会效益。 
第六项：6.作为主要参编者，参与完成省部级以上行业技术标准或技术规范的编写 1 项以上，并发布实施。 
第七项：7.作为主要发明人，获得授权发明专利 1 件以上或实用新型专利 3 件以上，其中至少 1 件经转化后产生较高经济效益和社会效益。 
第八项：8.作为主要编著者编著出版本专业专著（著作、译著等），或作为第一作者在公开出版发行的专业学术期刊上发表本专业 论文1篇以上，或作为第一起草人撰写本专业的专项研究报告、技术分析报告和产业发展报告等 2 篇以上，经同行专家评价具有较高应用价值。
</t>
        </r>
      </text>
    </comment>
    <comment ref="E22" authorId="0">
      <text>
        <r>
          <rPr>
            <sz val="9"/>
            <rFont val="宋体"/>
            <charset val="134"/>
          </rPr>
          <t xml:space="preserve">
</t>
        </r>
        <r>
          <rPr>
            <b/>
            <sz val="9"/>
            <rFont val="宋体"/>
            <charset val="134"/>
          </rPr>
          <t>填写说明:
一、</t>
        </r>
        <r>
          <rPr>
            <sz val="9"/>
            <rFont val="宋体"/>
            <charset val="134"/>
          </rPr>
          <t>业绩材料命名为</t>
        </r>
        <r>
          <rPr>
            <b/>
            <sz val="9"/>
            <rFont val="宋体"/>
            <charset val="134"/>
          </rPr>
          <t xml:space="preserve">“业绩类型编号+材料类型序号+材料名称”
</t>
        </r>
        <r>
          <rPr>
            <sz val="9"/>
            <rFont val="宋体"/>
            <charset val="134"/>
          </rPr>
          <t>二、同项类型业绩有多个的，可用</t>
        </r>
        <r>
          <rPr>
            <b/>
            <sz val="9"/>
            <rFont val="宋体"/>
            <charset val="134"/>
          </rPr>
          <t>短横线分隔式层级编号</t>
        </r>
        <r>
          <rPr>
            <sz val="9"/>
            <rFont val="宋体"/>
            <charset val="134"/>
          </rPr>
          <t xml:space="preserve">区分（参考以下第一项业绩示例）
三、同项类型业绩有多个的，如有代表作，请将代表作列为第一条
</t>
        </r>
        <r>
          <rPr>
            <b/>
            <sz val="9"/>
            <rFont val="宋体"/>
            <charset val="134"/>
          </rPr>
          <t>示例如下：</t>
        </r>
        <r>
          <rPr>
            <sz val="9"/>
            <rFont val="宋体"/>
            <charset val="134"/>
          </rPr>
          <t xml:space="preserve">
第一项：1.省（部）级以上科技奖励成果、或省级以上行业学（协）会科技二等奖以上奖励成果的主要完成人。
</t>
        </r>
        <r>
          <rPr>
            <b/>
            <sz val="9"/>
            <rFont val="宋体"/>
            <charset val="134"/>
          </rPr>
          <t xml:space="preserve">佐证材料命名参考：
</t>
        </r>
        <r>
          <rPr>
            <sz val="9"/>
            <rFont val="宋体"/>
            <charset val="134"/>
          </rPr>
          <t xml:space="preserve">参考一：（第一项）1-1xxxx—国家级行业协会科技一等奖证书；（第一项）1-2.xxxxx奖项备案证明
参考二：（第一项）2-1xxxx—省部级行业协会科技一等奖证书；（第一项）2-2.xxxxx奖项备案证明
第二项：2.作为主要完成人，完成市（厅）级以上科研项目、或市（厅）级以上技术中心（实验室）建设项目,通过验收或经同行专家评价达到国内较高水平。
</t>
        </r>
        <r>
          <rPr>
            <b/>
            <sz val="9"/>
            <rFont val="宋体"/>
            <charset val="134"/>
          </rPr>
          <t xml:space="preserve">佐证材料命名参考：
</t>
        </r>
        <r>
          <rPr>
            <sz val="9"/>
            <rFont val="宋体"/>
            <charset val="134"/>
          </rPr>
          <t xml:space="preserve">（第二项）1.xxx—项目/科研合同关键页；
（第二项）2.个人贡献证明（如xxxx项目任命书、xxxx项目会议纪要）；
（第二项）3.xxxx项目验收报告、或符合评价水平的材料等
第三项：3.作为主要完成人，研制开发新产品、新材料、新设备、新工艺等企业自主开发项目1项以上，已经投入生产，并通过验收或经同行专家评价可比性技术经济指标达到国内较高水平。
</t>
        </r>
        <r>
          <rPr>
            <b/>
            <sz val="9"/>
            <rFont val="宋体"/>
            <charset val="134"/>
          </rPr>
          <t xml:space="preserve">佐证材料命名参考：
</t>
        </r>
        <r>
          <rPr>
            <sz val="9"/>
            <rFont val="宋体"/>
            <charset val="134"/>
          </rPr>
          <t xml:space="preserve">（第三项）1.xxx—立项报告；
（第三项）2.xxxx—主持证明（如xxx项目任命书）；
（第三项）3.xxx项目—投产证明；4.xxx—项目验收报告
第四项：4.作为主要完成人，完成企业技术改造项目1项以上，或消化、吸收引进国外先进技术1项以上，解决了较复杂技术问题，产生较高经济效益或社会效益。
</t>
        </r>
        <r>
          <rPr>
            <b/>
            <sz val="9"/>
            <rFont val="宋体"/>
            <charset val="134"/>
          </rPr>
          <t xml:space="preserve">佐证材料命名参考：
</t>
        </r>
        <r>
          <rPr>
            <sz val="9"/>
            <rFont val="宋体"/>
            <charset val="134"/>
          </rPr>
          <t xml:space="preserve">（第四项）1.xxxx—立项报告；（第四项）2.xxxx—主持证明（如xxx项目任命书）；（第四项）3.xxxx—技术创新证明；（第四项）4.xxxx—效益证明
第五项：5.作为主要完成人，完成先进技术成果转化或推广应用项目1项以上，产生较高经济效益或社会效益。 
</t>
        </r>
        <r>
          <rPr>
            <b/>
            <sz val="9"/>
            <rFont val="宋体"/>
            <charset val="134"/>
          </rPr>
          <t>佐证材料命名参考：</t>
        </r>
        <r>
          <rPr>
            <sz val="9"/>
            <rFont val="宋体"/>
            <charset val="134"/>
          </rPr>
          <t xml:space="preserve">（第五项）1.xxxx—立项报告；（第五项）2.xxxx—主持证明（如xxx项目任命书）；（第五项）3.xxxx项目—技术转化或技术应用证明；（第五项）4.xxxx项目—效益证明
第六项：6.作为主要参编者，参与完成省部级以上行业技术标准或技术规范的编写 1 项以上，并发布实施。
</t>
        </r>
        <r>
          <rPr>
            <b/>
            <sz val="9"/>
            <rFont val="宋体"/>
            <charset val="134"/>
          </rPr>
          <t>佐证材料命名参考：</t>
        </r>
        <r>
          <rPr>
            <sz val="9"/>
            <rFont val="宋体"/>
            <charset val="134"/>
          </rPr>
          <t xml:space="preserve">（第六项）1.xxx—省部级技术标准；（第六项）2.xxx—第一起草人证明；（第六项）3.xxx—标准已实施证明；（第六项）4.xxx—与xxx项目关联性证明（含项目材料）
第七项：7.作为主要发明人，获得授权发明专利 1 件以上或实用新型专利 3 件以上，其中至少 1 件经转化后产生较高经济效益和社会效益。 
</t>
        </r>
        <r>
          <rPr>
            <b/>
            <sz val="9"/>
            <rFont val="宋体"/>
            <charset val="134"/>
          </rPr>
          <t>佐证材料命名参考：</t>
        </r>
        <r>
          <rPr>
            <sz val="9"/>
            <rFont val="宋体"/>
            <charset val="134"/>
          </rPr>
          <t xml:space="preserve">
（第七项）1.1xxx—发明专利证书；1.2xxx—发明专利证书；1.3xxx—发明专利证书
（第七项）2.1xxx—效益证明；2.2xxx—效益证明；
（第七项）3.1xxx—与xxx项目关联性证明（含项目材料）；3.2xxx—与xxx项目关联性证明（含项目材料）；3.3xxx—与xxx项目关联性证明（含项目材料）
第八项：8.作为主要编著者编著出版本专业专著（著作、译著等），或作为第一作者在公开出版发行的专业学术期刊上发表本专业 论文1篇以上，或作为第一起草人撰写本专业的专项研究报告、技术分析报告和产业发展报告等 2 篇以上，经同行专家评价具有较高应用价值。
</t>
        </r>
        <r>
          <rPr>
            <b/>
            <sz val="9"/>
            <rFont val="宋体"/>
            <charset val="134"/>
          </rPr>
          <t>佐证材料命名参考：</t>
        </r>
        <r>
          <rPr>
            <sz val="9"/>
            <rFont val="宋体"/>
            <charset val="134"/>
          </rPr>
          <t xml:space="preserve">
（第八项）1.著作、论文、专业技术分析报告发表证明，如：1.1xxx论文、1.2xxx论文（附论文备案、三网收录截图）
（第八项）2.1xxx论文与xxx项目关联性证明（含项目材料）；2.2xxx论文与xxx项目关联性证明（含项目材料）
</t>
        </r>
        <r>
          <rPr>
            <b/>
            <sz val="9"/>
            <rFont val="宋体"/>
            <charset val="134"/>
          </rPr>
          <t>重要说明：</t>
        </r>
        <r>
          <rPr>
            <sz val="9"/>
            <rFont val="宋体"/>
            <charset val="134"/>
          </rPr>
          <t xml:space="preserve">
1.材料较多的，上传关键页即可；
2.业绩成果中含个人姓名处，做醒目标记；
3.能体现个人贡献的，做醒目标记，如“项目经理”“项目负责人”等
4.佐证材料不设固定模板。凡能够客观、真实、有效反映申报人在相应业绩中所承担职责、发挥作用及实际贡献或价值的相关材料，均可作为佐证材料提交。
</t>
        </r>
      </text>
    </comment>
    <comment ref="C23" authorId="0">
      <text>
        <r>
          <rPr>
            <sz val="9"/>
            <rFont val="宋体"/>
            <charset val="134"/>
          </rPr>
          <t xml:space="preserve">
选项说明:
第一项：1.省（部）级以上科技奖励成果、或省级以上行业学（协）会科技二等奖以上奖励成果的主要完成人。 
第二项：2.作为主要完成人，完成市（厅）级以上科研项目、或市（厅）级以上技术中心（实验室）建设项目,通过验收或经同行专家评价达到国内较高水平。 
第三项：3.作为主要完成人，研制开发新产品、新材料、新设备、新工艺等企业自主开发项目1项以上，已经投入生产，并通过验收或经同行专家评价可比性技术经济指标达到国内较高水平。 
第四项：4.作为主要完成人，完成企业技术改造项目1项以上，或消化、吸收引进国外先进技术1项以上，解决了较复杂技术问题，产生较高经济效益或社会效益。 
第五项：5.作为主要完成人，完成先进技术成果转化或推广应用项目1项以上，产生较高经济效益或社会效益。 
第六项：6.作为主要参编者，参与完成省部级以上行业技术标准或技术规范的编写 1 项以上，并发布实施。 
第七项：7.作为主要发明人，获得授权发明专利 1 件以上或实用新型专利 3 件以上，其中至少 1 件经转化后产生较高经济效益和社会效益。 
第八项：8.作为主要编著者编著出版本专业专著（著作、译著等），或作为第一作者在公开出版发行的专业学术期刊上发表本专业 论文1篇以上，或作为第一起草人撰写本专业的专项研究报告、技术分析报告和产业发展报告等 2 篇以上，经同行专家评价具有较高应用价值。
</t>
        </r>
      </text>
    </comment>
    <comment ref="E23" authorId="0">
      <text>
        <r>
          <rPr>
            <sz val="9"/>
            <rFont val="宋体"/>
            <charset val="134"/>
          </rPr>
          <t xml:space="preserve">
</t>
        </r>
        <r>
          <rPr>
            <b/>
            <sz val="9"/>
            <rFont val="宋体"/>
            <charset val="134"/>
          </rPr>
          <t>填写说明:
一、</t>
        </r>
        <r>
          <rPr>
            <sz val="9"/>
            <rFont val="宋体"/>
            <charset val="134"/>
          </rPr>
          <t>业绩材料命名为</t>
        </r>
        <r>
          <rPr>
            <b/>
            <sz val="9"/>
            <rFont val="宋体"/>
            <charset val="134"/>
          </rPr>
          <t xml:space="preserve">“业绩类型编号+材料类型序号+材料名称”
</t>
        </r>
        <r>
          <rPr>
            <sz val="9"/>
            <rFont val="宋体"/>
            <charset val="134"/>
          </rPr>
          <t>二、同项类型业绩有多个的，可用</t>
        </r>
        <r>
          <rPr>
            <b/>
            <sz val="9"/>
            <rFont val="宋体"/>
            <charset val="134"/>
          </rPr>
          <t>短横线分隔式层级编号</t>
        </r>
        <r>
          <rPr>
            <sz val="9"/>
            <rFont val="宋体"/>
            <charset val="134"/>
          </rPr>
          <t xml:space="preserve">区分（参考以下第一项业绩示例）
三、同项类型业绩有多个的，如有代表作，请将代表作列为第一条
</t>
        </r>
        <r>
          <rPr>
            <b/>
            <sz val="9"/>
            <rFont val="宋体"/>
            <charset val="134"/>
          </rPr>
          <t>示例如下：</t>
        </r>
        <r>
          <rPr>
            <sz val="9"/>
            <rFont val="宋体"/>
            <charset val="134"/>
          </rPr>
          <t xml:space="preserve">
第一项：1.省（部）级以上科技奖励成果、或省级以上行业学（协）会科技二等奖以上奖励成果的主要完成人。
</t>
        </r>
        <r>
          <rPr>
            <b/>
            <sz val="9"/>
            <rFont val="宋体"/>
            <charset val="134"/>
          </rPr>
          <t xml:space="preserve">佐证材料命名参考：
</t>
        </r>
        <r>
          <rPr>
            <sz val="9"/>
            <rFont val="宋体"/>
            <charset val="134"/>
          </rPr>
          <t xml:space="preserve">参考一：（第一项）1-1xxxx—国家级行业协会科技一等奖证书；（第一项）1-2.xxxxx奖项备案证明
参考二：（第一项）2-1xxxx—省部级行业协会科技一等奖证书；（第一项）2-2.xxxxx奖项备案证明
第二项：2.作为主要完成人，完成市（厅）级以上科研项目、或市（厅）级以上技术中心（实验室）建设项目,通过验收或经同行专家评价达到国内较高水平。
</t>
        </r>
        <r>
          <rPr>
            <b/>
            <sz val="9"/>
            <rFont val="宋体"/>
            <charset val="134"/>
          </rPr>
          <t xml:space="preserve">佐证材料命名参考：
</t>
        </r>
        <r>
          <rPr>
            <sz val="9"/>
            <rFont val="宋体"/>
            <charset val="134"/>
          </rPr>
          <t xml:space="preserve">（第二项）1.xxx—项目/科研合同关键页；
（第二项）2.个人贡献证明（如xxxx项目任命书、xxxx项目会议纪要）；
（第二项）3.xxxx项目验收报告、或符合评价水平的材料等
第三项：3.作为主要完成人，研制开发新产品、新材料、新设备、新工艺等企业自主开发项目1项以上，已经投入生产，并通过验收或经同行专家评价可比性技术经济指标达到国内较高水平。
</t>
        </r>
        <r>
          <rPr>
            <b/>
            <sz val="9"/>
            <rFont val="宋体"/>
            <charset val="134"/>
          </rPr>
          <t xml:space="preserve">佐证材料命名参考：
</t>
        </r>
        <r>
          <rPr>
            <sz val="9"/>
            <rFont val="宋体"/>
            <charset val="134"/>
          </rPr>
          <t xml:space="preserve">（第三项）1.xxx—立项报告；
（第三项）2.xxxx—主持证明（如xxx项目任命书）；
（第三项）3.xxx项目—投产证明；4.xxx—项目验收报告
第四项：4.作为主要完成人，完成企业技术改造项目1项以上，或消化、吸收引进国外先进技术1项以上，解决了较复杂技术问题，产生较高经济效益或社会效益。
</t>
        </r>
        <r>
          <rPr>
            <b/>
            <sz val="9"/>
            <rFont val="宋体"/>
            <charset val="134"/>
          </rPr>
          <t xml:space="preserve">佐证材料命名参考：
</t>
        </r>
        <r>
          <rPr>
            <sz val="9"/>
            <rFont val="宋体"/>
            <charset val="134"/>
          </rPr>
          <t xml:space="preserve">（第四项）1.xxxx—立项报告；（第四项）2.xxxx—主持证明（如xxx项目任命书）；（第四项）3.xxxx—技术创新证明；（第四项）4.xxxx—效益证明
第五项：5.作为主要完成人，完成先进技术成果转化或推广应用项目1项以上，产生较高经济效益或社会效益。 
</t>
        </r>
        <r>
          <rPr>
            <b/>
            <sz val="9"/>
            <rFont val="宋体"/>
            <charset val="134"/>
          </rPr>
          <t>佐证材料命名参考：</t>
        </r>
        <r>
          <rPr>
            <sz val="9"/>
            <rFont val="宋体"/>
            <charset val="134"/>
          </rPr>
          <t xml:space="preserve">（第五项）1.xxxx—立项报告；（第五项）2.xxxx—主持证明（如xxx项目任命书）；（第五项）3.xxxx项目—技术转化或技术应用证明；（第五项）4.xxxx项目—效益证明
第六项：6.作为主要参编者，参与完成省部级以上行业技术标准或技术规范的编写 1 项以上，并发布实施。
</t>
        </r>
        <r>
          <rPr>
            <b/>
            <sz val="9"/>
            <rFont val="宋体"/>
            <charset val="134"/>
          </rPr>
          <t>佐证材料命名参考：</t>
        </r>
        <r>
          <rPr>
            <sz val="9"/>
            <rFont val="宋体"/>
            <charset val="134"/>
          </rPr>
          <t xml:space="preserve">（第六项）1.xxx—省部级技术标准；（第六项）2.xxx—第一起草人证明；（第六项）3.xxx—标准已实施证明；（第六项）4.xxx—与xxx项目关联性证明（含项目材料）
第七项：7.作为主要发明人，获得授权发明专利 1 件以上或实用新型专利 3 件以上，其中至少 1 件经转化后产生较高经济效益和社会效益。 
</t>
        </r>
        <r>
          <rPr>
            <b/>
            <sz val="9"/>
            <rFont val="宋体"/>
            <charset val="134"/>
          </rPr>
          <t>佐证材料命名参考：</t>
        </r>
        <r>
          <rPr>
            <sz val="9"/>
            <rFont val="宋体"/>
            <charset val="134"/>
          </rPr>
          <t xml:space="preserve">
（第七项）1.1xxx—发明专利证书；1.2xxx—发明专利证书；1.3xxx—发明专利证书
（第七项）2.1xxx—效益证明；2.2xxx—效益证明；
（第七项）3.1xxx—与xxx项目关联性证明（含项目材料）；3.2xxx—与xxx项目关联性证明（含项目材料）；3.3xxx—与xxx项目关联性证明（含项目材料）
第八项：8.作为主要编著者编著出版本专业专著（著作、译著等），或作为第一作者在公开出版发行的专业学术期刊上发表本专业 论文1篇以上，或作为第一起草人撰写本专业的专项研究报告、技术分析报告和产业发展报告等 2 篇以上，经同行专家评价具有较高应用价值。
</t>
        </r>
        <r>
          <rPr>
            <b/>
            <sz val="9"/>
            <rFont val="宋体"/>
            <charset val="134"/>
          </rPr>
          <t>佐证材料命名参考：</t>
        </r>
        <r>
          <rPr>
            <sz val="9"/>
            <rFont val="宋体"/>
            <charset val="134"/>
          </rPr>
          <t xml:space="preserve">
（第八项）1.著作、论文、专业技术分析报告发表证明，如：1.1xxx论文、1.2xxx论文（附论文备案、三网收录截图）
（第八项）2.1xxx论文与xxx项目关联性证明（含项目材料）；2.2xxx论文与xxx项目关联性证明（含项目材料）
</t>
        </r>
        <r>
          <rPr>
            <b/>
            <sz val="9"/>
            <rFont val="宋体"/>
            <charset val="134"/>
          </rPr>
          <t>重要说明：</t>
        </r>
        <r>
          <rPr>
            <sz val="9"/>
            <rFont val="宋体"/>
            <charset val="134"/>
          </rPr>
          <t xml:space="preserve">
1.材料较多的，上传关键页即可；
2.业绩成果中含个人姓名处，做醒目标记；
3.能体现个人贡献的，做醒目标记，如“项目经理”“项目负责人”等
4.佐证材料不设固定模板。凡能够客观、真实、有效反映申报人在相应业绩中所承担职责、发挥作用及实际贡献或价值的相关材料，均可作为佐证材料提交。
</t>
        </r>
      </text>
    </comment>
    <comment ref="E24" authorId="0">
      <text>
        <r>
          <rPr>
            <sz val="9"/>
            <rFont val="宋体"/>
            <charset val="134"/>
          </rPr>
          <t xml:space="preserve">
</t>
        </r>
        <r>
          <rPr>
            <b/>
            <sz val="9"/>
            <rFont val="宋体"/>
            <charset val="134"/>
          </rPr>
          <t>填写说明:</t>
        </r>
        <r>
          <rPr>
            <sz val="9"/>
            <rFont val="宋体"/>
            <charset val="134"/>
          </rPr>
          <t xml:space="preserve">
第一项，1.省（部）级科技二等奖以上科技奖励成果的主要完成人，或省以上行业学（协）会科技一等奖以上奖励成果的主要完成人（排名前三）。
</t>
        </r>
        <r>
          <rPr>
            <b/>
            <sz val="9"/>
            <rFont val="宋体"/>
            <charset val="134"/>
          </rPr>
          <t>佐证材料命名参考：</t>
        </r>
        <r>
          <rPr>
            <sz val="9"/>
            <rFont val="宋体"/>
            <charset val="134"/>
          </rPr>
          <t xml:space="preserve">1.xxxx—国家级行业协会科技一等奖证书；2.xxxxx奖项备案证明
第二项，2.作为主要完成人，完成省（部）级以上科研项目、或省（部）级以上技术研究中心（重点实验室）建设项目,通过验收或经同行专家评价达到国内领先以上技术水平。
</t>
        </r>
        <r>
          <rPr>
            <b/>
            <sz val="9"/>
            <rFont val="宋体"/>
            <charset val="134"/>
          </rPr>
          <t>佐证材料命名参考：</t>
        </r>
        <r>
          <rPr>
            <sz val="9"/>
            <rFont val="宋体"/>
            <charset val="134"/>
          </rPr>
          <t xml:space="preserve">1.xxx—项目/科研合同关键页；2.个人贡献证明（如xxxx项目任命书、xxxx项目会议纪要）；3.xxxx项目验收报告、或符合评价水平的材料等
第三项，3.主持研制开发新产品、新材料、新设备、新工艺等企业自主开发项目 1 项以上，已经投入生产，并通过验收或经同行专家评价可比性技术经济指标达到国内领先水平。
</t>
        </r>
        <r>
          <rPr>
            <b/>
            <sz val="9"/>
            <rFont val="宋体"/>
            <charset val="134"/>
          </rPr>
          <t>佐证材料命名参考：</t>
        </r>
        <r>
          <rPr>
            <sz val="9"/>
            <rFont val="宋体"/>
            <charset val="134"/>
          </rPr>
          <t xml:space="preserve">1.xxx—立项报告；2.xxxx—主持证明（如xxx项目任命书）；3.xxx项目—投产证明；4.xxx—项目验收报告
第四项，4.主持完成企业技术改造项目 1 项以上，或消化、吸收引进国外先进技术 1 项以上，解决了复杂疑难技术问题，产生显著经济效益或社会效益。
</t>
        </r>
        <r>
          <rPr>
            <b/>
            <sz val="9"/>
            <rFont val="宋体"/>
            <charset val="134"/>
          </rPr>
          <t>佐证材料命名参考：</t>
        </r>
        <r>
          <rPr>
            <sz val="9"/>
            <rFont val="宋体"/>
            <charset val="134"/>
          </rPr>
          <t xml:space="preserve">1.xxxx—立项报告；2.xxxx—主持证明（如xxx项目任命书）；3.xxxx—技术创新证明；4.xxxx—效益证明
第五项，5.主持完成先进技术成果转化或推广应用项目 1 项以上，产生显著经济效益或社会效益。 
</t>
        </r>
        <r>
          <rPr>
            <b/>
            <sz val="9"/>
            <rFont val="宋体"/>
            <charset val="134"/>
          </rPr>
          <t>佐证材料命名参考：</t>
        </r>
        <r>
          <rPr>
            <sz val="9"/>
            <rFont val="宋体"/>
            <charset val="134"/>
          </rPr>
          <t xml:space="preserve">1.xxxx—立项报告；2.xxxx—主持证明（如xxx项目任命书）；3.xxxx项目—技术转化或技术应用证明；4.xxxx项目—效益证明
第六项，6.作为第一起草人，主持完成省部级以上行业技术标准或技术规范的编写 1 项以上，并发布实施。
</t>
        </r>
        <r>
          <rPr>
            <b/>
            <sz val="9"/>
            <rFont val="宋体"/>
            <charset val="134"/>
          </rPr>
          <t>佐证材料命名参考：</t>
        </r>
        <r>
          <rPr>
            <sz val="9"/>
            <rFont val="宋体"/>
            <charset val="134"/>
          </rPr>
          <t xml:space="preserve">1.xxx—省部级技术标准；2.xxx—第一起草人证明；3.xxx—标准已实施证明；4.xxx—与xxx项目关联性证明（含项目材料）
第七项，7.作为主要发明人，获得授权发明专利 3 件以上，其中至少2件经转化后产生显著经济效益或社会效益。 
</t>
        </r>
        <r>
          <rPr>
            <b/>
            <sz val="9"/>
            <rFont val="宋体"/>
            <charset val="134"/>
          </rPr>
          <t>佐证材料命名参考：</t>
        </r>
        <r>
          <rPr>
            <sz val="9"/>
            <rFont val="宋体"/>
            <charset val="134"/>
          </rPr>
          <t xml:space="preserve">
1.1xxx—发明专利证书；1.2xxx—发明专利证书；1.3xxx—发明专利证书
2.1xxx—效益证明；2.2xxx—效益证明；
3.1xxx—与xxx项目关联性证明（含项目材料）；3.2xxx—与xxx项目关联性证明（含项目材料）；3.3xxx—与xxx项目关联性证明（含项目材料）
第八项，8.作为第一作者编著出版本专业专著（著作、译著等），或作为第一作者在公开出版发行的专业学术期刊上发表本专业论文 2 篇以上，或作为第一起草人撰写本专业的专项研究报告、技术分析报告和产业发展报告等 3 篇以上，经同行专家评价具有较高应用价值。
</t>
        </r>
        <r>
          <rPr>
            <b/>
            <sz val="9"/>
            <rFont val="宋体"/>
            <charset val="134"/>
          </rPr>
          <t>佐证材料命名参考：</t>
        </r>
        <r>
          <rPr>
            <sz val="9"/>
            <rFont val="宋体"/>
            <charset val="134"/>
          </rPr>
          <t xml:space="preserve">
1.著作、论文、专业技术分析报告发表证明，如：1.1xxx论文、1.2xxx论文（附论文备案、三网收录截图）
2.1xxx论文与xxx项目关联性证明（含项目材料）；2.2xxx论文与xxx项目关联性证明（含项目材料）
</t>
        </r>
        <r>
          <rPr>
            <b/>
            <sz val="9"/>
            <rFont val="宋体"/>
            <charset val="134"/>
          </rPr>
          <t>重要说明：</t>
        </r>
        <r>
          <rPr>
            <sz val="9"/>
            <rFont val="宋体"/>
            <charset val="134"/>
          </rPr>
          <t xml:space="preserve">
1.材料较多的，上传关键页即可；
2.业绩成果中含个人姓名处，做醒目标记；
3.能体现个人贡献的，做醒目标记，如“项目经理”“项目负责人”等
4.佐证材料不设固定模板。凡能够客观、真实、有效反映申报人在相应业绩中所承担职责、发挥作用及实际贡献或价值的相关材料，均可作为佐证材料提交。
</t>
        </r>
      </text>
    </comment>
    <comment ref="A27" authorId="0">
      <text>
        <r>
          <rPr>
            <sz val="9"/>
            <rFont val="宋体"/>
            <charset val="134"/>
          </rPr>
          <t>填写说明：
上传命名为：“序号+第X项+材料名称+代表作序号”，如“1+第1项+xxxx—国家级行业协会科技一等奖证书+代表作三”
代表作成果的材料要求：
1.申报人完成的新产品、新技术、新工艺及其他科技成果的验收报告或科技成果评价材料，获得授权的发明专利、实用新型 
专利或计算机软件著作权证书。 
2.申报人完成的具有较高经济效益和社会效益的各类项目的有效材料。 
3.申报人取得的各类科技成果的获奖有效材料。 
4.申报人编写的标准、技术规范。 
5.申报人在学术刊物上发表的论文，公开出版的专著、教材、工具书籍，在学术会议上发表的论文。 
6.撰写的技术研究报告、行业调研报告、技术解决方案、科普作品等可以体现申报人专业技术能力水平的成果。 
7.其他可以体现申报人专业技术能力水平的成果。</t>
        </r>
      </text>
    </comment>
  </commentList>
</comments>
</file>

<file path=xl/comments3.xml><?xml version="1.0" encoding="utf-8"?>
<comments xmlns="http://schemas.openxmlformats.org/spreadsheetml/2006/main">
  <authors>
    <author>Administrator</author>
  </authors>
  <commentList>
    <comment ref="G10" authorId="0">
      <text>
        <r>
          <rPr>
            <sz val="9"/>
            <rFont val="宋体"/>
            <charset val="134"/>
          </rPr>
          <t>填写说明：
学历证明：命名为“学历+何时取得+何类型证书+专业”，如</t>
        </r>
        <r>
          <rPr>
            <b/>
            <sz val="9"/>
            <rFont val="宋体"/>
            <charset val="134"/>
          </rPr>
          <t>“学历+20XX年XX月取得（或非）全日制XX学历/学位证书或技工院校预备技师班毕业证书+控制工程专业”</t>
        </r>
        <r>
          <rPr>
            <sz val="9"/>
            <rFont val="宋体"/>
            <charset val="134"/>
          </rPr>
          <t xml:space="preserve">的证书文件
</t>
        </r>
      </text>
    </comment>
    <comment ref="G11" authorId="0">
      <text>
        <r>
          <rPr>
            <b/>
            <sz val="9"/>
            <rFont val="宋体"/>
            <charset val="134"/>
          </rPr>
          <t>填写说明：
一、普通评审：</t>
        </r>
        <r>
          <rPr>
            <sz val="9"/>
            <rFont val="宋体"/>
            <charset val="134"/>
          </rPr>
          <t xml:space="preserve">
1.省内职称证书：命名为“省内职称+何时取得+何类型+何级别”，如“省内职称+20XX年度工程系列副高级职称证书”的证书文件
2.省外职称证书：命名为“省外职称+何时取得+何类型+何级别”，如“省外职称+20XX年度工程系列副高级职称证书”的证书文件
3.省外职称另附证明：命名为“省外职称+评审表/任职资格文件”。
4.转专业证明材料：命名“转岗证明材料”
</t>
        </r>
        <r>
          <rPr>
            <b/>
            <sz val="9"/>
            <rFont val="宋体"/>
            <charset val="134"/>
          </rPr>
          <t>二、考核认定：</t>
        </r>
        <r>
          <rPr>
            <sz val="9"/>
            <rFont val="宋体"/>
            <charset val="134"/>
          </rPr>
          <t xml:space="preserve">
填写“无证书”即可
</t>
        </r>
      </text>
    </comment>
    <comment ref="G12" authorId="0">
      <text>
        <r>
          <rPr>
            <sz val="9"/>
            <rFont val="宋体"/>
            <charset val="134"/>
          </rPr>
          <t xml:space="preserve">说明:
填写：20XX年度：专业课42学时、选修课18学时、公需课30学时等学时以上（不要求上传佐证材料）
公需课应包含以下专题内容：
1.“人工智能赋能制造业高质量发展”
2.“新质生产力与现代化产业体系“
</t>
        </r>
      </text>
    </comment>
    <comment ref="G13" authorId="0">
      <text>
        <r>
          <rPr>
            <b/>
            <sz val="9"/>
            <rFont val="宋体"/>
            <charset val="134"/>
          </rPr>
          <t xml:space="preserve">填写说明:
</t>
        </r>
        <r>
          <rPr>
            <sz val="9"/>
            <rFont val="宋体"/>
            <charset val="134"/>
          </rPr>
          <t>个人/知情承诺书。自行在申报系统下载填写后上传，命名为“个人姓名+个人/知情承诺书”
如“李四+个人承诺书”“李四+知情承诺书”</t>
        </r>
      </text>
    </comment>
    <comment ref="G14" authorId="0">
      <text>
        <r>
          <rPr>
            <sz val="9"/>
            <rFont val="宋体"/>
            <charset val="134"/>
          </rPr>
          <t xml:space="preserve">填写说明:
一、劳务派遣的，材料命名为		
“1.张三+劳务派遣公司资质证明”		
“2.张三+劳务派遣公司与用工单位合同”		
“3.张三+个人与劳务派遣公司劳动合同”	
二、总公司在深、分公司在外地，或总分公司在深的，相关材料命名为“公司隶属关系证明”
</t>
        </r>
      </text>
    </comment>
    <comment ref="G15" authorId="0">
      <text>
        <r>
          <rPr>
            <b/>
            <sz val="9"/>
            <rFont val="宋体"/>
            <charset val="134"/>
          </rPr>
          <t>填写说明:</t>
        </r>
        <r>
          <rPr>
            <sz val="9"/>
            <rFont val="宋体"/>
            <charset val="134"/>
          </rPr>
          <t xml:space="preserve">属中直驻深单位或外省驻深企业委托深圳职称评审（如申报人所在央企单位拥有自主评审权，但仍到深圳评审职称）的，须提交《中直驻深单位或外省驻深企业委托深圳职称评审承诺书》。
材料命名：《中直驻深单位或外省驻深企业委托深圳职称评审承诺书》
</t>
        </r>
      </text>
    </comment>
    <comment ref="G17" authorId="0">
      <text>
        <r>
          <rPr>
            <sz val="9"/>
            <rFont val="宋体"/>
            <charset val="134"/>
          </rPr>
          <t xml:space="preserve">填写说明：
如该条件含2项以上，仅需填写符合项编号即可，如“符合第一、二、三项”
</t>
        </r>
      </text>
    </comment>
    <comment ref="C18" authorId="0">
      <text>
        <r>
          <rPr>
            <sz val="9"/>
            <rFont val="宋体"/>
            <charset val="134"/>
          </rPr>
          <t xml:space="preserve">填写说明：
一、考核认定的，填写“考核认定”即可
二、评审申报的，示例如下：
如：第一项，1.参与完成市（厅）级以上科技、技改等项目，解决了一定的技术问题，取得了一定的技术成果
佐证材料命名参考：
1.（工作能力-第一项）+（项目名称）+材料类型（合同、任命书、纪要）
</t>
        </r>
      </text>
    </comment>
    <comment ref="C21" authorId="0">
      <text>
        <r>
          <rPr>
            <sz val="9"/>
            <rFont val="宋体"/>
            <charset val="134"/>
          </rPr>
          <t>选项说明：
第一项：1.市（厅）级以上科技奖励成果、或市级以上行业学（协）会科技奖励成果的完成人
第二项：2.参与完成市（厅）级以上科研项目、或市（厅）级以上技术中心（实验室）建设项目、或企业自主开发项目并通过验收
第三项：3.参与研制开发的新产品、新技术、新工艺等已投入生产，或取得本专业授权发明专利、实用新型专利，经转化后取得一定经济效益或社会效益 
第四项：4.参与编写国家、行业、地方或团体技术标准或技术规范，并发布实施 
第五项：5.参与编著出版本专业专著（著作、译著等），或作为第一作者在公开出版发行的专业学术期刊上发表本专业论文1篇以上，或参与撰写为解决本专业复杂工程技术问题的技术报告2篇以上，经同行专家评价具有一定应用价值</t>
        </r>
      </text>
    </comment>
    <comment ref="E21" authorId="0">
      <text>
        <r>
          <rPr>
            <b/>
            <sz val="9"/>
            <rFont val="宋体"/>
            <charset val="134"/>
          </rPr>
          <t>填写说明：</t>
        </r>
        <r>
          <rPr>
            <sz val="9"/>
            <rFont val="宋体"/>
            <charset val="134"/>
          </rPr>
          <t xml:space="preserve">
一、业绩材料命名为“业绩类型编号+材料类型序号+材料名称”
二、同项类型业绩有多个的，可用短横线分隔式层级编号区分（参考以下第一项业绩示例）
三、同项类型业绩有多个的，如有代表作，请将代表作列为第一条
</t>
        </r>
        <r>
          <rPr>
            <b/>
            <sz val="9"/>
            <rFont val="宋体"/>
            <charset val="134"/>
          </rPr>
          <t>考核认定申报材料不作要求，命名方式可参考以下“评审申报”示例</t>
        </r>
        <r>
          <rPr>
            <sz val="9"/>
            <rFont val="宋体"/>
            <charset val="134"/>
          </rPr>
          <t xml:space="preserve">
</t>
        </r>
        <r>
          <rPr>
            <b/>
            <sz val="9"/>
            <rFont val="宋体"/>
            <charset val="134"/>
          </rPr>
          <t xml:space="preserve">
评审申报示例如下：</t>
        </r>
        <r>
          <rPr>
            <sz val="9"/>
            <rFont val="宋体"/>
            <charset val="134"/>
          </rPr>
          <t xml:space="preserve">
第一项，1.1.市（厅）级以上科技奖励成果、或市级以上行业学（协）会科技奖励成果的完成人
</t>
        </r>
        <r>
          <rPr>
            <b/>
            <sz val="9"/>
            <rFont val="宋体"/>
            <charset val="134"/>
          </rPr>
          <t xml:space="preserve">佐证材料命名参考：
</t>
        </r>
        <r>
          <rPr>
            <sz val="9"/>
            <rFont val="宋体"/>
            <charset val="134"/>
          </rPr>
          <t xml:space="preserve">参考一：（第一项）1-1xxxx—国家级行业协会科技一等奖证书；（第一项）1-2.xxxxx奖项备案证明
参考二：（第一项）2-1xxxx—省部级行业协会科技一等奖证书；（第一项）2-2.xxxxx奖项备案证明
第二项，2.参与完成市（厅）级以上科研项目、或市（厅）级以上技术中心（实验室）建设项目、或企业自主开发项目并通过验收
</t>
        </r>
        <r>
          <rPr>
            <b/>
            <sz val="9"/>
            <rFont val="宋体"/>
            <charset val="134"/>
          </rPr>
          <t xml:space="preserve">佐证材料命名参考：
</t>
        </r>
        <r>
          <rPr>
            <sz val="9"/>
            <rFont val="宋体"/>
            <charset val="134"/>
          </rPr>
          <t xml:space="preserve">（第二项）1.xxx—项目/科研合同关键页；
（第二项）2.个人贡献证明（如xxxx项目任命书、xxxx项目会议纪要）；
（第二项）3.xxxx项目验收报告、或符合评价水平的材料等
第三项，3.参与研制开发的新产品、新技术、新工艺等已投入生产，或取得本专业授权发明专利、实用新型专利，经转化后取得一定经济效益或社会效益 
</t>
        </r>
        <r>
          <rPr>
            <b/>
            <sz val="9"/>
            <rFont val="宋体"/>
            <charset val="134"/>
          </rPr>
          <t>佐证材料命名参考：</t>
        </r>
        <r>
          <rPr>
            <sz val="9"/>
            <rFont val="宋体"/>
            <charset val="134"/>
          </rPr>
          <t xml:space="preserve">
（第三项）1.xxx—立项报告；
（第三项）2.xxxx—主持证明（如xxx项目任命书）；
（第三项）3.xxx项目—投产证明；4.xxx—项目验收报告
第四项，4.参与编写国家、行业、地方或团体技术标准或技术规范， 并发布实施 
</t>
        </r>
        <r>
          <rPr>
            <b/>
            <sz val="9"/>
            <rFont val="宋体"/>
            <charset val="134"/>
          </rPr>
          <t>佐证材料命名参考：</t>
        </r>
        <r>
          <rPr>
            <sz val="9"/>
            <rFont val="宋体"/>
            <charset val="134"/>
          </rPr>
          <t xml:space="preserve">（第四项）1.xxx—省部级技术标准；（第四项）2.xxx—第一起草人证明；（第四项）3.xxx—标准已实施证明；（第四项）4.xxx—与上述xxx项目关联性证明
第五项，5.参与编著出版本专业专著（著作、译著等），或作为第一作者在公开出版发行的专业学术期刊上发表本专业论文1篇以上，或参与撰写为解决本专业复杂工程技术问题的技术报告2篇以上，经同行专家评价具有一定应用价值
</t>
        </r>
        <r>
          <rPr>
            <b/>
            <sz val="9"/>
            <rFont val="宋体"/>
            <charset val="134"/>
          </rPr>
          <t>佐证材料命名参考：</t>
        </r>
        <r>
          <rPr>
            <sz val="9"/>
            <rFont val="宋体"/>
            <charset val="134"/>
          </rPr>
          <t xml:space="preserve">
（第五项）1.著作、论文、专业技术分析报告发表证明，如：（第五项）1.1xxx论文、（第五项）1.2xxx论文（附论文备案、三网收录截图）
（第五项）2.1xxx论文与上述xxx项目关联性证明；（第五项）2.2xxx论文与上述xxx项目关联性证明
</t>
        </r>
        <r>
          <rPr>
            <b/>
            <sz val="9"/>
            <rFont val="宋体"/>
            <charset val="134"/>
          </rPr>
          <t>重要说明：</t>
        </r>
        <r>
          <rPr>
            <sz val="9"/>
            <rFont val="宋体"/>
            <charset val="134"/>
          </rPr>
          <t xml:space="preserve">
1.材料较多的，上传关键页即可；
2.业绩成果中含个人姓名处，做醒目标记；
3.能体现个人贡献的，做醒目标记，如“项目经理”“项目负责人”等
4.佐证材料不设固定模板。凡能够客观、真实、有效反映申报人在相应业绩中所承担职责、发挥作用及实际贡献或价值的相关材料，均可作为佐证材料提交。
</t>
        </r>
      </text>
    </comment>
    <comment ref="C22" authorId="0">
      <text>
        <r>
          <rPr>
            <sz val="9"/>
            <rFont val="宋体"/>
            <charset val="134"/>
          </rPr>
          <t>选项说明：
第一项：1.市（厅）级以上科技奖励成果、或市级以上行业学（协）会科技奖励成果的完成人
第二项：2.参与完成市（厅）级以上科研项目、或市（厅）级以上技术中心（实验室）建设项目、或企业自主开发项目并通过验收
第三项：3.参与研制开发的新产品、新技术、新工艺等已投入生产，或取得本专业授权发明专利、实用新型专利，经转化后取得一定经济效益或社会效益 
第四项：4.参与编写国家、行业、地方或团体技术标准或技术规范，并发布实施 
第五项：5.参与编著出版本专业专著（著作、译著等），或作为第一作者在公开出版发行的专业学术期刊上发表本专业论文1篇以上，或参与撰写为解决本专业复杂工程技术问题的技术报告2篇以上，经同行专家评价具有一定应用价值</t>
        </r>
      </text>
    </comment>
    <comment ref="E22" authorId="0">
      <text>
        <r>
          <rPr>
            <b/>
            <sz val="9"/>
            <rFont val="宋体"/>
            <charset val="134"/>
          </rPr>
          <t>填写说明：</t>
        </r>
        <r>
          <rPr>
            <sz val="9"/>
            <rFont val="宋体"/>
            <charset val="134"/>
          </rPr>
          <t xml:space="preserve">
一、业绩材料命名为“业绩类型编号+材料类型序号+材料名称”
二、同项类型业绩有多个的，可用短横线分隔式层级编号区分（参考以下第一项业绩示例）
三、同项类型业绩有多个的，如有代表作，请将代表作列为第一条
</t>
        </r>
        <r>
          <rPr>
            <b/>
            <sz val="9"/>
            <rFont val="宋体"/>
            <charset val="134"/>
          </rPr>
          <t>考核认定申报材料不作要求，命名方式可参考以下“评审申报”示例</t>
        </r>
        <r>
          <rPr>
            <sz val="9"/>
            <rFont val="宋体"/>
            <charset val="134"/>
          </rPr>
          <t xml:space="preserve">
</t>
        </r>
        <r>
          <rPr>
            <b/>
            <sz val="9"/>
            <rFont val="宋体"/>
            <charset val="134"/>
          </rPr>
          <t xml:space="preserve">
评审申报示例如下：</t>
        </r>
        <r>
          <rPr>
            <sz val="9"/>
            <rFont val="宋体"/>
            <charset val="134"/>
          </rPr>
          <t xml:space="preserve">
第一项，1.1.市（厅）级以上科技奖励成果、或市级以上行业学（协）会科技奖励成果的完成人
</t>
        </r>
        <r>
          <rPr>
            <b/>
            <sz val="9"/>
            <rFont val="宋体"/>
            <charset val="134"/>
          </rPr>
          <t xml:space="preserve">佐证材料命名参考：
</t>
        </r>
        <r>
          <rPr>
            <sz val="9"/>
            <rFont val="宋体"/>
            <charset val="134"/>
          </rPr>
          <t xml:space="preserve">参考一：（第一项）1-1xxxx—国家级行业协会科技一等奖证书；（第一项）1-2.xxxxx奖项备案证明
参考二：（第一项）2-1xxxx—省部级行业协会科技一等奖证书；（第一项）2-2.xxxxx奖项备案证明
第二项，2.参与完成市（厅）级以上科研项目、或市（厅）级以上技术中心（实验室）建设项目、或企业自主开发项目并通过验收
</t>
        </r>
        <r>
          <rPr>
            <b/>
            <sz val="9"/>
            <rFont val="宋体"/>
            <charset val="134"/>
          </rPr>
          <t xml:space="preserve">佐证材料命名参考：
</t>
        </r>
        <r>
          <rPr>
            <sz val="9"/>
            <rFont val="宋体"/>
            <charset val="134"/>
          </rPr>
          <t xml:space="preserve">（第二项）1.xxx—项目/科研合同关键页；
（第二项）2.个人贡献证明（如xxxx项目任命书、xxxx项目会议纪要）；
（第二项）3.xxxx项目验收报告、或符合评价水平的材料等
第三项，3.参与研制开发的新产品、新技术、新工艺等已投入生产，或取得本专业授权发明专利、实用新型专利，经转化后取得一定经济效益或社会效益 
</t>
        </r>
        <r>
          <rPr>
            <b/>
            <sz val="9"/>
            <rFont val="宋体"/>
            <charset val="134"/>
          </rPr>
          <t>佐证材料命名参考：</t>
        </r>
        <r>
          <rPr>
            <sz val="9"/>
            <rFont val="宋体"/>
            <charset val="134"/>
          </rPr>
          <t xml:space="preserve">
（第三项）1.xxx—立项报告；
（第三项）2.xxxx—主持证明（如xxx项目任命书）；
（第三项）3.xxx项目—投产证明；4.xxx—项目验收报告
第四项，4.参与编写国家、行业、地方或团体技术标准或技术规范， 并发布实施 
</t>
        </r>
        <r>
          <rPr>
            <b/>
            <sz val="9"/>
            <rFont val="宋体"/>
            <charset val="134"/>
          </rPr>
          <t>佐证材料命名参考：</t>
        </r>
        <r>
          <rPr>
            <sz val="9"/>
            <rFont val="宋体"/>
            <charset val="134"/>
          </rPr>
          <t xml:space="preserve">（第四项）1.xxx—省部级技术标准；（第四项）2.xxx—第一起草人证明；（第四项）3.xxx—标准已实施证明；（第四项）4.xxx—与上述xxx项目关联性证明
第五项，5.参与编著出版本专业专著（著作、译著等），或作为第一作者在公开出版发行的专业学术期刊上发表本专业论文1篇以上，或参与撰写为解决本专业复杂工程技术问题的技术报告2篇以上，经同行专家评价具有一定应用价值
</t>
        </r>
        <r>
          <rPr>
            <b/>
            <sz val="9"/>
            <rFont val="宋体"/>
            <charset val="134"/>
          </rPr>
          <t>佐证材料命名参考：</t>
        </r>
        <r>
          <rPr>
            <sz val="9"/>
            <rFont val="宋体"/>
            <charset val="134"/>
          </rPr>
          <t xml:space="preserve">
（第五项）1.著作、论文、专业技术分析报告发表证明，如：（第五项）1.1xxx论文、（第五项）1.2xxx论文（附论文备案、三网收录截图）
（第五项）2.1xxx论文与上述xxx项目关联性证明；（第五项）2.2xxx论文与上述xxx项目关联性证明
</t>
        </r>
        <r>
          <rPr>
            <b/>
            <sz val="9"/>
            <rFont val="宋体"/>
            <charset val="134"/>
          </rPr>
          <t>重要说明：</t>
        </r>
        <r>
          <rPr>
            <sz val="9"/>
            <rFont val="宋体"/>
            <charset val="134"/>
          </rPr>
          <t xml:space="preserve">
1.材料较多的，上传关键页即可；
2.业绩成果中含个人姓名处，做醒目标记；
3.能体现个人贡献的，做醒目标记，如“项目经理”“项目负责人”等
4.佐证材料不设固定模板。凡能够客观、真实、有效反映申报人在相应业绩中所承担职责、发挥作用及实际贡献或价值的相关材料，均可作为佐证材料提交。
</t>
        </r>
      </text>
    </comment>
    <comment ref="C23" authorId="0">
      <text>
        <r>
          <rPr>
            <sz val="9"/>
            <rFont val="宋体"/>
            <charset val="134"/>
          </rPr>
          <t>选项说明：
第一项：1.市（厅）级以上科技奖励成果、或市级以上行业学（协）会科技奖励成果的完成人
第二项：2.参与完成市（厅）级以上科研项目、或市（厅）级以上技术中心（实验室）建设项目、或企业自主开发项目并通过验收
第三项：3.参与研制开发的新产品、新技术、新工艺等已投入生产，或取得本专业授权发明专利、实用新型专利，经转化后取得一定经济效益或社会效益 
第四项：4.参与编写国家、行业、地方或团体技术标准或技术规范，并发布实施 
第五项：5.参与编著出版本专业专著（著作、译著等），或作为第一作者在公开出版发行的专业学术期刊上发表本专业论文1篇以上，或参与撰写为解决本专业复杂工程技术问题的技术报告2篇以上，经同行专家评价具有一定应用价值</t>
        </r>
      </text>
    </comment>
    <comment ref="E23" authorId="0">
      <text>
        <r>
          <rPr>
            <b/>
            <sz val="9"/>
            <rFont val="宋体"/>
            <charset val="134"/>
          </rPr>
          <t>填写说明：</t>
        </r>
        <r>
          <rPr>
            <sz val="9"/>
            <rFont val="宋体"/>
            <charset val="134"/>
          </rPr>
          <t xml:space="preserve">
一、业绩材料命名为“业绩类型编号+材料类型序号+材料名称”
二、同项类型业绩有多个的，可用短横线分隔式层级编号区分（参考以下第一项业绩示例）
三、同项类型业绩有多个的，如有代表作，请将代表作列为第一条
示例如下：
第一项，1.1.市（厅）级以上科技奖励成果、或市级以上行业学（协）会科技奖励成果的完成人
</t>
        </r>
        <r>
          <rPr>
            <b/>
            <sz val="9"/>
            <rFont val="宋体"/>
            <charset val="134"/>
          </rPr>
          <t xml:space="preserve">佐证材料命名参考：
</t>
        </r>
        <r>
          <rPr>
            <sz val="9"/>
            <rFont val="宋体"/>
            <charset val="134"/>
          </rPr>
          <t xml:space="preserve">参考一：（第一项）1-1xxxx—国家级行业协会科技一等奖证书；（第一项）1-2.xxxxx奖项备案证明
参考二：（第一项）2-1xxxx—省部级行业协会科技一等奖证书；（第一项）2-2.xxxxx奖项备案证明
第二项，2.参与完成市（厅）级以上科研项目、或市（厅）级以上技术中心（实验室）建设项目、或企业自主开发项目并通过验收
</t>
        </r>
        <r>
          <rPr>
            <b/>
            <sz val="9"/>
            <rFont val="宋体"/>
            <charset val="134"/>
          </rPr>
          <t xml:space="preserve">佐证材料命名参考：
</t>
        </r>
        <r>
          <rPr>
            <sz val="9"/>
            <rFont val="宋体"/>
            <charset val="134"/>
          </rPr>
          <t xml:space="preserve">（第二项）1.xxx—项目/科研合同关键页；
（第二项）2.个人贡献证明（如xxxx项目任命书、xxxx项目会议纪要）；
（第二项）3.xxxx项目验收报告、或符合评价水平的材料等
第三项，3.参与研制开发的新产品、新技术、新工艺等已投入生产，或取得本专业授权发明专利、实用新型专利，经转化后取得一定经济效益或社会效益 
</t>
        </r>
        <r>
          <rPr>
            <b/>
            <sz val="9"/>
            <rFont val="宋体"/>
            <charset val="134"/>
          </rPr>
          <t>佐证材料命名参考：</t>
        </r>
        <r>
          <rPr>
            <sz val="9"/>
            <rFont val="宋体"/>
            <charset val="134"/>
          </rPr>
          <t xml:space="preserve">
（第三项）1.xxx—立项报告；
（第三项）2.xxxx—主持证明（如xxx项目任命书）；
（第三项）3.xxx项目—投产证明；4.xxx—项目验收报告
第四项，4.参与编写国家、行业、地方或团体技术标准或技术规范， 并发布实施 
</t>
        </r>
        <r>
          <rPr>
            <b/>
            <sz val="9"/>
            <rFont val="宋体"/>
            <charset val="134"/>
          </rPr>
          <t>佐证材料命名参考：</t>
        </r>
        <r>
          <rPr>
            <sz val="9"/>
            <rFont val="宋体"/>
            <charset val="134"/>
          </rPr>
          <t xml:space="preserve">（第四项）1.xxx—省部级技术标准；（第四项）2.xxx—第一起草人证明；（第四项）3.xxx—标准已实施证明；（第四项）4.xxx—与上述xxx项目关联性证明
第五项，5.参与编著出版本专业专著（著作、译著等），或作为第一作者在公开出版发行的专业学术期刊上发表本专业论文1篇以上，或参与撰写为解决本专业复杂工程技术问题的技术报告2篇以上，经同行专家评价具有一定应用价值
</t>
        </r>
        <r>
          <rPr>
            <b/>
            <sz val="9"/>
            <rFont val="宋体"/>
            <charset val="134"/>
          </rPr>
          <t>佐证材料命名参考：</t>
        </r>
        <r>
          <rPr>
            <sz val="9"/>
            <rFont val="宋体"/>
            <charset val="134"/>
          </rPr>
          <t xml:space="preserve">
（第五项）1.著作、论文、专业技术分析报告发表证明，如：（第五项）1.1xxx论文、（第五项）1.2xxx论文（附论文备案、三网收录截图）
（第五项）2.1xxx论文与上述xxx项目关联性证明；（第五项）2.2xxx论文与上述xxx项目关联性证明
</t>
        </r>
        <r>
          <rPr>
            <b/>
            <sz val="9"/>
            <rFont val="宋体"/>
            <charset val="134"/>
          </rPr>
          <t>重要说明：</t>
        </r>
        <r>
          <rPr>
            <sz val="9"/>
            <rFont val="宋体"/>
            <charset val="134"/>
          </rPr>
          <t xml:space="preserve">
1.材料较多的，上传关键页即可；
2.业绩成果中含个人姓名处，做醒目标记；
3.能体现个人贡献的，做醒目标记，如“项目经理”“项目负责人”等
4.佐证材料不设固定模板。凡能够客观、真实、有效反映申报人在相应业绩中所承担职责、发挥作用及实际贡献或价值的相关材料，均可作为佐证材料提交。
</t>
        </r>
      </text>
    </comment>
  </commentList>
</comments>
</file>

<file path=xl/comments4.xml><?xml version="1.0" encoding="utf-8"?>
<comments xmlns="http://schemas.openxmlformats.org/spreadsheetml/2006/main">
  <authors>
    <author>Administrator</author>
  </authors>
  <commentList>
    <comment ref="G10" authorId="0">
      <text>
        <r>
          <rPr>
            <sz val="9"/>
            <rFont val="宋体"/>
            <charset val="134"/>
          </rPr>
          <t>填写说明：
学历证明：命名为“学历+何时取得+何类型证书+专业”，如</t>
        </r>
        <r>
          <rPr>
            <b/>
            <sz val="9"/>
            <rFont val="宋体"/>
            <charset val="134"/>
          </rPr>
          <t>“学历+20XX年XX月取得（或非）全日制XX学历/学位证书或技工院校预备技师班毕业证书+控制工程专业”</t>
        </r>
        <r>
          <rPr>
            <sz val="9"/>
            <rFont val="宋体"/>
            <charset val="134"/>
          </rPr>
          <t xml:space="preserve">的证书文件
</t>
        </r>
      </text>
    </comment>
    <comment ref="G12" authorId="0">
      <text>
        <r>
          <rPr>
            <b/>
            <sz val="9"/>
            <rFont val="宋体"/>
            <charset val="134"/>
          </rPr>
          <t>填写说明：
一、普通评审：</t>
        </r>
        <r>
          <rPr>
            <sz val="9"/>
            <rFont val="宋体"/>
            <charset val="134"/>
          </rPr>
          <t xml:space="preserve">
1.省内职称证书：命名为“省内职称+何时取得+何类型+何级别”，如“省内职称+20XX年度工程系列副高级职称证书”的证书文件
2.省外职称证书：命名为“省外职称+何时取得+何类型+何级别”，如“省外职称+20XX年度工程系列副高级职称证书”的证书文件
3.省外职称另附证明：命名为“省外职称+评审表/任职资格文件”。
4.转专业证明材料：命名“转岗证明材料”
</t>
        </r>
        <r>
          <rPr>
            <b/>
            <sz val="9"/>
            <rFont val="宋体"/>
            <charset val="134"/>
          </rPr>
          <t>二、考核认定：</t>
        </r>
        <r>
          <rPr>
            <sz val="9"/>
            <rFont val="宋体"/>
            <charset val="134"/>
          </rPr>
          <t xml:space="preserve">
填写“无证书”即可
</t>
        </r>
      </text>
    </comment>
    <comment ref="G13" authorId="0">
      <text>
        <r>
          <rPr>
            <sz val="9"/>
            <rFont val="宋体"/>
            <charset val="134"/>
          </rPr>
          <t xml:space="preserve">说明:
填写：20XX年度：专业课42学时、选修课18学时、公需课30学时等学时以上（不要求上传佐证材料）
公需课应包含以下专题内容：
1.“人工智能赋能制造业高质量发展”
2.“新质生产力与现代化产业体系“
</t>
        </r>
      </text>
    </comment>
    <comment ref="G14" authorId="0">
      <text>
        <r>
          <rPr>
            <b/>
            <sz val="9"/>
            <rFont val="宋体"/>
            <charset val="134"/>
          </rPr>
          <t xml:space="preserve">填写说明:
</t>
        </r>
        <r>
          <rPr>
            <sz val="9"/>
            <rFont val="宋体"/>
            <charset val="134"/>
          </rPr>
          <t>个人/知情承诺书。自行在申报系统下载填写后上传，命名为“个人姓名+个人/知情承诺书”
如“李四+个人承诺书”“李四+知情承诺书”</t>
        </r>
      </text>
    </comment>
    <comment ref="G15" authorId="0">
      <text>
        <r>
          <rPr>
            <sz val="9"/>
            <rFont val="宋体"/>
            <charset val="134"/>
          </rPr>
          <t xml:space="preserve">填写说明:
一、劳务派遣的，材料命名为		
“1.张三+劳务派遣公司资质证明”		
“2.张三+劳务派遣公司与用工单位合同”		
“3.张三+个人与劳务派遣公司劳动合同”	
二、总公司在深、分公司在外地，或总分公司在深的，相关材料命名为“公司隶属关系证明”
</t>
        </r>
      </text>
    </comment>
    <comment ref="G16" authorId="0">
      <text>
        <r>
          <rPr>
            <b/>
            <sz val="9"/>
            <rFont val="宋体"/>
            <charset val="134"/>
          </rPr>
          <t>填写说明:</t>
        </r>
        <r>
          <rPr>
            <sz val="9"/>
            <rFont val="宋体"/>
            <charset val="134"/>
          </rPr>
          <t xml:space="preserve">属中直驻深单位或外省驻深企业委托深圳职称评审（如申报人所在央企单位拥有自主评审权，但仍到深圳评审职称）的，须提交《中直驻深单位或外省驻深企业委托深圳职称评审承诺书》。
材料命名：《中直驻深单位或外省驻深企业委托深圳职称评审承诺书》
</t>
        </r>
      </text>
    </comment>
    <comment ref="G18" authorId="0">
      <text>
        <r>
          <rPr>
            <sz val="9"/>
            <rFont val="宋体"/>
            <charset val="134"/>
          </rPr>
          <t xml:space="preserve">填写说明：
如该条件含2项以上，仅需填写符合项编号即可，如“符合第一、二、三项”
</t>
        </r>
      </text>
    </comment>
    <comment ref="C19" authorId="0">
      <text>
        <r>
          <rPr>
            <sz val="9"/>
            <rFont val="宋体"/>
            <charset val="134"/>
          </rPr>
          <t xml:space="preserve">填写说明：
如：第一项，1.参与完成 1 项以上本专业相关项目。
佐证材料命名参考：
1.（第一项）+（项目名称）+材料类型（合同、任命书、纪要）
</t>
        </r>
      </text>
    </comment>
    <comment ref="C21" authorId="0">
      <text>
        <r>
          <rPr>
            <sz val="9"/>
            <rFont val="宋体"/>
            <charset val="134"/>
          </rPr>
          <t xml:space="preserve">填写说明：
佐证材料命名参考：
1.（项目名称）+材料类型（合同、任命书、纪要）
2.硕士研究生如无业绩，可填写“硕士研究生毕业，无需业绩”
</t>
        </r>
      </text>
    </comment>
  </commentList>
</comments>
</file>

<file path=xl/comments5.xml><?xml version="1.0" encoding="utf-8"?>
<comments xmlns="http://schemas.openxmlformats.org/spreadsheetml/2006/main">
  <authors>
    <author>Administrator</author>
  </authors>
  <commentList>
    <comment ref="G10" authorId="0">
      <text>
        <r>
          <rPr>
            <sz val="9"/>
            <rFont val="宋体"/>
            <charset val="134"/>
          </rPr>
          <t>填写说明：
学历证明：命名为“学历+何时取得+何类型证书+专业”，如</t>
        </r>
        <r>
          <rPr>
            <b/>
            <sz val="9"/>
            <rFont val="宋体"/>
            <charset val="134"/>
          </rPr>
          <t>“学历+20XX年XX月取得（或非）全日制XX学历/学位证书或技工院校预备技师班毕业证书+控制工程专业”</t>
        </r>
        <r>
          <rPr>
            <sz val="9"/>
            <rFont val="宋体"/>
            <charset val="134"/>
          </rPr>
          <t xml:space="preserve">的证书文件
</t>
        </r>
      </text>
    </comment>
    <comment ref="G11" authorId="0">
      <text>
        <r>
          <rPr>
            <b/>
            <sz val="9"/>
            <rFont val="宋体"/>
            <charset val="134"/>
          </rPr>
          <t>填写说明：
一、普通评审：</t>
        </r>
        <r>
          <rPr>
            <sz val="9"/>
            <rFont val="宋体"/>
            <charset val="134"/>
          </rPr>
          <t xml:space="preserve">
1.省内职称证书：命名为“省内职称+何时取得+何类型+何级别”，如“省内职称+20XX年度工程系列副高级职称证书”的证书文件
2.省外职称证书：命名为“省外职称+何时取得+何类型+何级别”，如“省外职称+20XX年度工程系列副高级职称证书”的证书文件
3.省外职称另附证明：命名为“省外职称+评审表/任职资格文件”。
4.转专业证明材料：命名“转岗证明材料”
</t>
        </r>
        <r>
          <rPr>
            <b/>
            <sz val="9"/>
            <rFont val="宋体"/>
            <charset val="134"/>
          </rPr>
          <t>二、考核认定：</t>
        </r>
        <r>
          <rPr>
            <sz val="9"/>
            <rFont val="宋体"/>
            <charset val="134"/>
          </rPr>
          <t xml:space="preserve">
填写“无证书”即可
</t>
        </r>
      </text>
    </comment>
    <comment ref="G12" authorId="0">
      <text>
        <r>
          <rPr>
            <sz val="9"/>
            <rFont val="宋体"/>
            <charset val="134"/>
          </rPr>
          <t xml:space="preserve">说明:
填写：20XX年度：专业课42学时、选修课18学时、公需课30学时等学时以上（不要求上传佐证材料）
公需课应包含以下专题内容：
1.“人工智能赋能制造业高质量发展”
2.“新质生产力与现代化产业体系“
</t>
        </r>
      </text>
    </comment>
    <comment ref="G13" authorId="0">
      <text>
        <r>
          <rPr>
            <b/>
            <sz val="9"/>
            <rFont val="宋体"/>
            <charset val="134"/>
          </rPr>
          <t xml:space="preserve">填写说明:
</t>
        </r>
        <r>
          <rPr>
            <sz val="9"/>
            <rFont val="宋体"/>
            <charset val="134"/>
          </rPr>
          <t>个人/知情承诺书。自行在申报系统下载填写后上传，命名为“个人姓名+个人/知情承诺书”
如“李四+个人承诺书”“李四+知情承诺书”</t>
        </r>
      </text>
    </comment>
    <comment ref="G14" authorId="0">
      <text>
        <r>
          <rPr>
            <sz val="9"/>
            <rFont val="宋体"/>
            <charset val="134"/>
          </rPr>
          <t xml:space="preserve">填写说明:
一、劳务派遣的，材料命名为		
“1.张三+劳务派遣公司资质证明”		
“2.张三+劳务派遣公司与用工单位合同”		
“3.张三+个人与劳务派遣公司劳动合同”	
二、总公司在深、分公司在外地，或总分公司在深的，相关材料命名为“公司隶属关系证明”
</t>
        </r>
      </text>
    </comment>
    <comment ref="G15" authorId="0">
      <text>
        <r>
          <rPr>
            <b/>
            <sz val="9"/>
            <rFont val="宋体"/>
            <charset val="134"/>
          </rPr>
          <t>填写说明:</t>
        </r>
        <r>
          <rPr>
            <sz val="9"/>
            <rFont val="宋体"/>
            <charset val="134"/>
          </rPr>
          <t xml:space="preserve">属中直驻深单位或外省驻深企业委托深圳职称评审（如申报人所在央企单位拥有自主评审权，但仍到深圳评审职称）的，须提交《中直驻深单位或外省驻深企业委托深圳职称评审承诺书》。
材料命名：《中直驻深单位或外省驻深企业委托深圳职称评审承诺书》
</t>
        </r>
      </text>
    </comment>
    <comment ref="G17" authorId="0">
      <text>
        <r>
          <rPr>
            <sz val="9"/>
            <rFont val="宋体"/>
            <charset val="134"/>
          </rPr>
          <t xml:space="preserve">填写说明：
如该条件含2项以上，仅需填写符合项编号即可，如“符合第一、二、三项”
</t>
        </r>
      </text>
    </comment>
    <comment ref="C18" authorId="0">
      <text>
        <r>
          <rPr>
            <sz val="9"/>
            <rFont val="宋体"/>
            <charset val="134"/>
          </rPr>
          <t xml:space="preserve">填写说明：
如：第二项，2.参与完成 1 项以上本专业相关技术辅助性工作。
佐证材料命名参考：
1.（第二项）+（项目名称）+材料类型（合同、任命书、纪要）
</t>
        </r>
      </text>
    </comment>
    <comment ref="C20" authorId="0">
      <text>
        <r>
          <rPr>
            <sz val="9"/>
            <rFont val="宋体"/>
            <charset val="134"/>
          </rPr>
          <t xml:space="preserve">填写说明：
佐证材料命名参考：
1.（项目名称）+材料类型（合同、任命书、纪要）
</t>
        </r>
      </text>
    </comment>
  </commentList>
</comments>
</file>

<file path=xl/sharedStrings.xml><?xml version="1.0" encoding="utf-8"?>
<sst xmlns="http://schemas.openxmlformats.org/spreadsheetml/2006/main" count="258" uniqueCount="57">
  <si>
    <t>深圳市控制工程专业自评符合申报职称资格条件情况审核表（正高级）</t>
  </si>
  <si>
    <t>填写说明：
1.请注意灰色方框内的选填项，按实际情况填写，如有填写说明的，请参考填写说明要求填写；
2.本表格无需公司盖公章，申报人请完成选填后，再打印签字及上传至申报系统对应栏目；
3.符合条件的条款:请参照《广东省人力资源和社会保障厅关于印发&lt;广东省机电工程技术人才职称评价标准条件&gt;的通知》（粤人社规【2025】32号）文件。</t>
  </si>
  <si>
    <t>姓名</t>
  </si>
  <si>
    <t>（必填项）</t>
  </si>
  <si>
    <t>单位</t>
  </si>
  <si>
    <r>
      <rPr>
        <b/>
        <sz val="12"/>
        <color theme="1"/>
        <rFont val="宋体"/>
        <charset val="134"/>
      </rPr>
      <t>一、</t>
    </r>
    <r>
      <rPr>
        <b/>
        <sz val="12"/>
        <color rgb="FF000000"/>
        <rFont val="宋体"/>
        <charset val="134"/>
      </rPr>
      <t>自评符合申报技术岗位情况：</t>
    </r>
  </si>
  <si>
    <t>请选择</t>
  </si>
  <si>
    <t>二、自评符合申报类型条件情况：</t>
  </si>
  <si>
    <t>三、自评符合申报基本情况</t>
  </si>
  <si>
    <t>申报人基本情况</t>
  </si>
  <si>
    <t>佐证材料清单</t>
  </si>
  <si>
    <t>学历资历情况</t>
  </si>
  <si>
    <t>持有证书情况</t>
  </si>
  <si>
    <t>是否已填写继续教育情况</t>
  </si>
  <si>
    <t>是否提交个人/知情承诺书</t>
  </si>
  <si>
    <t xml:space="preserve">选项说明:
第一项，具有全面系统的专业理论和实践功底，科研水平、学术造诣或科学实践能力强，全面掌握本专业国内外前沿发展动态，具有引领本专业科技发展前沿水平的能力，取得重点理论研究成果和关键技术突破，或者相关领域取得创新性研究成果，推动了本专业发展。
第二项，长期从事本专业工作，业绩突出，能够主持完成本专业领域重大项目，能够解决重大技术问题或掌握关键核心技术，取得了显著的经济效益和社会效益。
第三项，在本专业领域具有较高的知名 度和影响力，在突破关键核心技术和自主创新方面作出突出贡献，发挥了较强的引领和示范作用。
第四项，在指导、培养中青年学术技术骨干方面作出突出贡献，能够有效指导高级工程师或研究生或博士生的工作和学习。
</t>
  </si>
  <si>
    <t>（在深）申报单位与社保缴交单位是否一致</t>
  </si>
  <si>
    <t>如申报单位与社保缴交单位不一致的填写</t>
  </si>
  <si>
    <t>是否属中直驻深单位或外省驻深企业委托深圳职称评审</t>
  </si>
  <si>
    <t>属中直驻深单位或外省驻深企业委托深圳职称评审的填写</t>
  </si>
  <si>
    <t>四、自评符合工作能力（经历）条件情况：</t>
  </si>
  <si>
    <r>
      <t>自评符合粤人社规【2025】32号文件中申报级别</t>
    </r>
    <r>
      <rPr>
        <b/>
        <sz val="10"/>
        <color rgb="FF000000"/>
        <rFont val="宋体"/>
        <charset val="134"/>
      </rPr>
      <t>工作能力（经历）条件</t>
    </r>
  </si>
  <si>
    <t>备注（如符合2项以上填写，示例“符合第一、二、三项”）</t>
  </si>
  <si>
    <t>五、自评符合业绩成果条件情况：</t>
  </si>
  <si>
    <t>业绩成果（按评价文件条款自评）</t>
  </si>
  <si>
    <t>对应代表性成果（至少填1项）</t>
  </si>
  <si>
    <r>
      <t>自评符合粤人社规【2025】32号文件中申报级别</t>
    </r>
    <r>
      <rPr>
        <b/>
        <sz val="10"/>
        <color rgb="FF000000"/>
        <rFont val="宋体"/>
        <charset val="134"/>
      </rPr>
      <t>业绩成果条件、代表性成果</t>
    </r>
    <r>
      <rPr>
        <sz val="10"/>
        <color rgb="FF000000"/>
        <rFont val="宋体"/>
        <charset val="134"/>
      </rPr>
      <t>要求</t>
    </r>
  </si>
  <si>
    <t>除以上业绩成果外，还符合其他业绩要求</t>
  </si>
  <si>
    <t>（如有）请选择</t>
  </si>
  <si>
    <t>（如有）</t>
  </si>
  <si>
    <t>注：佐证材料不设固定模板。凡能够客观、真实、有效反映申报人在相应业绩中所承担职责、发挥作用及实际贡献或价值的相关材料，均可作为佐证材料提交。</t>
  </si>
  <si>
    <t>六、自评其他符合代表性成果条件的情况（如有）</t>
  </si>
  <si>
    <t>其他可以体现申报人专业技术能力水平的成果及相应证明材料（如有）</t>
  </si>
  <si>
    <r>
      <rPr>
        <sz val="10"/>
        <color rgb="FF000000"/>
        <rFont val="宋体"/>
        <charset val="134"/>
      </rPr>
      <t xml:space="preserve">申报人承诺：本人已充分了解广东省深圳市2025 年度职称评审的申报要求，确保所有申报材料、申报信息真实、完整，申报资质有效。本人对全部申报材料、申报系统中所填信息的真实性、准确性负责，并授权及同意市人力资源和社会保障局使用本人的信息和资料，通过相关机构就有关事项进行核查。本人已了解《职称评审管理暂行规定》  (人社部令第 40 号)及相关法律、法规和政策规定，如有提供虚假材料剽窃他人作品和学术成果或者通过其他不正当手段申报职称的行为，愿意承担相关的行政、经济和法律责任。以上内容，郑重承诺!
</t>
    </r>
    <r>
      <rPr>
        <b/>
        <sz val="10"/>
        <color rgb="FF000000"/>
        <rFont val="宋体"/>
        <charset val="134"/>
      </rPr>
      <t>（请用正楷填写）</t>
    </r>
    <r>
      <rPr>
        <sz val="10"/>
        <color rgb="FF000000"/>
        <rFont val="宋体"/>
        <charset val="134"/>
      </rPr>
      <t xml:space="preserve">申报人（签名）：                                           </t>
    </r>
    <r>
      <rPr>
        <b/>
        <sz val="10"/>
        <color rgb="FF000000"/>
        <rFont val="宋体"/>
        <charset val="134"/>
      </rPr>
      <t xml:space="preserve">  （请用正楷填写）</t>
    </r>
    <r>
      <rPr>
        <sz val="10"/>
        <color rgb="FF000000"/>
        <rFont val="宋体"/>
        <charset val="134"/>
      </rPr>
      <t>日期：         年    月    日</t>
    </r>
  </si>
  <si>
    <t>注：申报人所在单位需在申报系统填写申报人年度考核情况，并上传《单位承诺书》《评前公示表》至申报系统对应栏目。</t>
  </si>
  <si>
    <t>深圳市控制工程专业自评符合申报职称资格条件情况审核表（副高级）</t>
  </si>
  <si>
    <t xml:space="preserve">如申报单位与社保缴交单位不一致填写 </t>
  </si>
  <si>
    <t xml:space="preserve">属中直驻深单位或外省驻深企业委托深圳职称评审的填写 </t>
  </si>
  <si>
    <t>深圳市控制工程专业自评符合申报职称资格条件情况审核表（中级）</t>
  </si>
  <si>
    <t>填写说明：
1.请注意灰色方框内的选填项，按实际情况填写，如有填写说明的，请参考填写说明要求填写；
2.本表格无需公司盖公章，申报人请完成选填后，再打印签字及上传至申报系统对应栏目；
3.符合条件的条款:请参照《广东省人力资源和社会保障厅关于印发&lt;广东省机电工程技术人才职称评价标准条件&gt;的通知》（粤人社规【2025】32号）文件（评审申报适用）。
4.符合条件的条款:请参照《广东省人力资源和社会保障厅关于印发广东省职称评审管理服务实施办法及配套规定的通知》 (粤人社规 [2020] 33号) 文件（考核认定适用）。</t>
  </si>
  <si>
    <t>（必填项）按批注要求填写</t>
  </si>
  <si>
    <t>五、自评符合业绩成果条件情况（考核认定填写一项业绩即可）：</t>
  </si>
  <si>
    <r>
      <t>自评符合粤人社规【2025】32号文件中申报级别</t>
    </r>
    <r>
      <rPr>
        <b/>
        <sz val="10"/>
        <rFont val="宋体"/>
        <charset val="134"/>
      </rPr>
      <t>业绩成果条件</t>
    </r>
    <r>
      <rPr>
        <sz val="10"/>
        <color rgb="FF000000"/>
        <rFont val="宋体"/>
        <charset val="134"/>
      </rPr>
      <t>或</t>
    </r>
    <r>
      <rPr>
        <b/>
        <sz val="10"/>
        <color rgb="FF000000"/>
        <rFont val="宋体"/>
        <charset val="134"/>
      </rPr>
      <t>考核认定业绩</t>
    </r>
    <r>
      <rPr>
        <sz val="10"/>
        <color rgb="FF000000"/>
        <rFont val="宋体"/>
        <charset val="134"/>
      </rPr>
      <t>要求</t>
    </r>
  </si>
  <si>
    <t>除以上业绩成果外，还符合业绩要求</t>
  </si>
  <si>
    <t>深圳市控制工程专业自评符合申报职称资格条件情况审核表（助理级）</t>
  </si>
  <si>
    <t>学历资历情况（二选一）</t>
  </si>
  <si>
    <t>（常规申报）请选择</t>
  </si>
  <si>
    <t>（考核认定）请选择</t>
  </si>
  <si>
    <t xml:space="preserve">如申报单位与社保缴交单位不一致的填写 </t>
  </si>
  <si>
    <t>四、常规申报——自评符合工作能力（经历）条件及业绩成果条件情况：</t>
  </si>
  <si>
    <r>
      <t>自评符合粤人社规【2025】32号文件中申报级别</t>
    </r>
    <r>
      <rPr>
        <b/>
        <sz val="10"/>
        <color rgb="FF000000"/>
        <rFont val="宋体"/>
        <charset val="134"/>
      </rPr>
      <t>工作能力（经历）、业绩成果条件</t>
    </r>
  </si>
  <si>
    <t>备注（如符合2项以上填写，示例“符合第一、二项”）</t>
  </si>
  <si>
    <t>如评审申报的填写</t>
  </si>
  <si>
    <t>五、考核认定——自评符合业绩成果条件情况：</t>
  </si>
  <si>
    <t>如考核认定申报的填写</t>
  </si>
  <si>
    <t>深圳市控制工程专业自评符合申报职称资格条件情况审核表（员级）</t>
  </si>
  <si>
    <t>如常规申报的填写</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</si>
</sst>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6"/>
      <color rgb="FF000000"/>
      <name val="宋体"/>
      <charset val="134"/>
    </font>
    <font>
      <b/>
      <sz val="10"/>
      <color rgb="FF000000"/>
      <name val="宋体"/>
      <charset val="134"/>
    </font>
    <font>
      <sz val="10"/>
      <color rgb="FF000000"/>
      <name val="宋体"/>
      <charset val="134"/>
    </font>
    <font>
      <sz val="10"/>
      <name val="宋体"/>
      <charset val="134"/>
    </font>
    <font>
      <b/>
      <sz val="12"/>
      <color theme="1"/>
      <name val="宋体"/>
      <charset val="134"/>
    </font>
    <font>
      <sz val="10"/>
      <color theme="1"/>
      <name val="宋体"/>
      <charset val="134"/>
    </font>
    <font>
      <b/>
      <sz val="12"/>
      <color rgb="FF000000"/>
      <name val="宋体"/>
      <charset val="134"/>
    </font>
    <font>
      <b/>
      <sz val="10"/>
      <color rgb="FF000000"/>
      <name val="Wingdings 2"/>
      <charset val="134"/>
    </font>
    <font>
      <sz val="10"/>
      <color theme="1"/>
      <name val="MS Gothic"/>
      <charset val="134"/>
    </font>
    <font>
      <sz val="10"/>
      <name val="MS Gothic"/>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0"/>
      <name val="宋体"/>
      <charset val="134"/>
    </font>
    <font>
      <sz val="9"/>
      <name val="宋体"/>
      <charset val="134"/>
    </font>
    <font>
      <b/>
      <sz val="9"/>
      <name val="宋体"/>
      <charset val="134"/>
    </font>
  </fonts>
  <fills count="34">
    <fill>
      <patternFill patternType="none"/>
    </fill>
    <fill>
      <patternFill patternType="gray125"/>
    </fill>
    <fill>
      <patternFill patternType="solid">
        <fgColor theme="0" tint="-0.1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1"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2" applyNumberFormat="0" applyFill="0" applyAlignment="0" applyProtection="0">
      <alignment vertical="center"/>
    </xf>
    <xf numFmtId="0" fontId="17" fillId="0" borderId="12" applyNumberFormat="0" applyFill="0" applyAlignment="0" applyProtection="0">
      <alignment vertical="center"/>
    </xf>
    <xf numFmtId="0" fontId="18" fillId="0" borderId="13" applyNumberFormat="0" applyFill="0" applyAlignment="0" applyProtection="0">
      <alignment vertical="center"/>
    </xf>
    <xf numFmtId="0" fontId="18" fillId="0" borderId="0" applyNumberFormat="0" applyFill="0" applyBorder="0" applyAlignment="0" applyProtection="0">
      <alignment vertical="center"/>
    </xf>
    <xf numFmtId="0" fontId="19" fillId="4" borderId="14" applyNumberFormat="0" applyAlignment="0" applyProtection="0">
      <alignment vertical="center"/>
    </xf>
    <xf numFmtId="0" fontId="20" fillId="5" borderId="15" applyNumberFormat="0" applyAlignment="0" applyProtection="0">
      <alignment vertical="center"/>
    </xf>
    <xf numFmtId="0" fontId="21" fillId="5" borderId="14" applyNumberFormat="0" applyAlignment="0" applyProtection="0">
      <alignment vertical="center"/>
    </xf>
    <xf numFmtId="0" fontId="22" fillId="6" borderId="16" applyNumberFormat="0" applyAlignment="0" applyProtection="0">
      <alignment vertical="center"/>
    </xf>
    <xf numFmtId="0" fontId="23" fillId="0" borderId="17" applyNumberFormat="0" applyFill="0" applyAlignment="0" applyProtection="0">
      <alignment vertical="center"/>
    </xf>
    <xf numFmtId="0" fontId="24" fillId="0" borderId="18"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cellStyleXfs>
  <cellXfs count="70">
    <xf numFmtId="0" fontId="0" fillId="0" borderId="0" xfId="0">
      <alignment vertical="center"/>
    </xf>
    <xf numFmtId="0" fontId="0" fillId="0" borderId="0" xfId="0" applyAlignment="1">
      <alignment vertical="center"/>
    </xf>
    <xf numFmtId="0" fontId="0" fillId="0" borderId="0" xfId="0" applyAlignment="1">
      <alignment horizontal="center" vertical="center"/>
    </xf>
    <xf numFmtId="0" fontId="1" fillId="0" borderId="1" xfId="0" applyFont="1" applyBorder="1" applyAlignment="1" applyProtection="1">
      <alignment horizontal="center" vertical="center"/>
    </xf>
    <xf numFmtId="0" fontId="2" fillId="0" borderId="1" xfId="0" applyFont="1" applyBorder="1" applyAlignment="1" applyProtection="1">
      <alignment vertical="center" wrapText="1"/>
      <protection locked="0"/>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1" xfId="0" applyFont="1" applyBorder="1" applyAlignment="1">
      <alignment vertical="center"/>
    </xf>
    <xf numFmtId="0" fontId="4" fillId="2" borderId="1" xfId="0" applyFont="1" applyFill="1" applyBorder="1" applyAlignment="1">
      <alignment horizontal="center" vertical="center"/>
    </xf>
    <xf numFmtId="0" fontId="5" fillId="0" borderId="1" xfId="0" applyFont="1" applyBorder="1" applyAlignment="1">
      <alignment horizontal="left" vertical="center" wrapText="1"/>
    </xf>
    <xf numFmtId="0" fontId="5"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7" fillId="0" borderId="1" xfId="0" applyFont="1" applyBorder="1" applyAlignment="1">
      <alignment horizontal="left" vertical="center" wrapText="1"/>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3" fillId="0" borderId="2" xfId="0" applyFont="1" applyBorder="1" applyAlignment="1">
      <alignment vertical="center" wrapText="1"/>
    </xf>
    <xf numFmtId="0" fontId="3" fillId="0" borderId="3" xfId="0" applyFont="1" applyBorder="1" applyAlignment="1">
      <alignment vertical="center" wrapText="1"/>
    </xf>
    <xf numFmtId="0" fontId="3" fillId="2" borderId="1" xfId="0" applyFont="1" applyFill="1" applyBorder="1" applyAlignment="1">
      <alignment horizontal="center"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 fillId="0" borderId="1" xfId="0" applyFont="1" applyBorder="1" applyAlignment="1">
      <alignment horizontal="left" vertical="center" wrapText="1"/>
    </xf>
    <xf numFmtId="0" fontId="3" fillId="0" borderId="1" xfId="0" applyFont="1" applyFill="1" applyBorder="1" applyAlignment="1">
      <alignment horizontal="left" vertical="center" wrapText="1"/>
    </xf>
    <xf numFmtId="0" fontId="4" fillId="2" borderId="1" xfId="0" applyFont="1" applyFill="1" applyBorder="1" applyAlignment="1">
      <alignment vertical="center" wrapText="1"/>
    </xf>
    <xf numFmtId="0" fontId="4" fillId="2" borderId="1" xfId="0" applyFont="1" applyFill="1" applyBorder="1" applyAlignment="1">
      <alignment horizontal="left" vertical="center" wrapText="1"/>
    </xf>
    <xf numFmtId="0" fontId="4" fillId="0" borderId="1" xfId="0" applyFont="1" applyBorder="1" applyAlignment="1">
      <alignment horizontal="left"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6" xfId="0" applyFont="1" applyFill="1" applyBorder="1" applyAlignment="1">
      <alignment horizontal="left"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4"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8" fillId="0" borderId="1" xfId="0" applyFont="1" applyBorder="1" applyAlignment="1">
      <alignment horizontal="left" vertical="center" wrapText="1"/>
    </xf>
    <xf numFmtId="0" fontId="2" fillId="0" borderId="1" xfId="0" applyFont="1" applyBorder="1" applyAlignment="1">
      <alignment horizontal="justify" vertical="center" wrapText="1"/>
    </xf>
    <xf numFmtId="0" fontId="8" fillId="0" borderId="1" xfId="0" applyFont="1" applyBorder="1" applyAlignment="1">
      <alignment horizontal="justify"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0" fontId="4" fillId="2" borderId="7" xfId="0" applyFont="1" applyFill="1" applyBorder="1" applyAlignment="1">
      <alignment horizontal="left" vertical="center" wrapText="1"/>
    </xf>
    <xf numFmtId="0" fontId="4" fillId="2" borderId="9" xfId="0" applyFont="1" applyFill="1" applyBorder="1" applyAlignment="1">
      <alignment horizontal="left" vertical="center" wrapText="1"/>
    </xf>
    <xf numFmtId="0" fontId="8"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4" fillId="2" borderId="5" xfId="0" applyFont="1" applyFill="1" applyBorder="1" applyAlignment="1">
      <alignment horizontal="left" vertical="center" wrapText="1"/>
    </xf>
    <xf numFmtId="0" fontId="3" fillId="0" borderId="1" xfId="0" applyFont="1" applyBorder="1" applyAlignment="1">
      <alignment vertical="center" wrapText="1"/>
    </xf>
    <xf numFmtId="0" fontId="5" fillId="0" borderId="4" xfId="0" applyFont="1" applyBorder="1" applyAlignment="1">
      <alignment horizontal="left" vertical="center" wrapText="1"/>
    </xf>
    <xf numFmtId="0" fontId="5" fillId="0" borderId="5" xfId="0" applyFont="1" applyBorder="1" applyAlignment="1">
      <alignment horizontal="left" vertical="center" wrapText="1"/>
    </xf>
    <xf numFmtId="0" fontId="5" fillId="0" borderId="5" xfId="0" applyFont="1" applyFill="1" applyBorder="1" applyAlignment="1">
      <alignment horizontal="left" vertical="center" wrapText="1"/>
    </xf>
    <xf numFmtId="0" fontId="5" fillId="0" borderId="6" xfId="0" applyFont="1" applyFill="1" applyBorder="1" applyAlignment="1">
      <alignment horizontal="left"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7" fillId="0" borderId="1" xfId="0" applyFont="1" applyBorder="1" applyAlignment="1">
      <alignment horizontal="left" vertical="center" wrapText="1"/>
    </xf>
    <xf numFmtId="0" fontId="3" fillId="2" borderId="5"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4" fillId="2" borderId="4" xfId="0" applyFont="1" applyFill="1" applyBorder="1" applyAlignment="1">
      <alignment horizontal="left"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0" fontId="9" fillId="2" borderId="1" xfId="0" applyFont="1" applyFill="1" applyBorder="1" applyAlignment="1">
      <alignment horizontal="center" vertical="center" wrapText="1"/>
    </xf>
    <xf numFmtId="0" fontId="0" fillId="0" borderId="0" xfId="0" applyAlignment="1">
      <alignment horizontal="center" vertical="center" wrapText="1"/>
    </xf>
    <xf numFmtId="0" fontId="7" fillId="0" borderId="10" xfId="0" applyFont="1" applyBorder="1" applyAlignment="1">
      <alignment horizontal="left"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2" borderId="4" xfId="0" applyFont="1" applyFill="1" applyBorder="1" applyAlignment="1">
      <alignment horizontal="center" vertical="center" wrapText="1"/>
    </xf>
    <xf numFmtId="0" fontId="10" fillId="2" borderId="6"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tabSelected="1" topLeftCell="A19" workbookViewId="0">
      <selection activeCell="E24" sqref="E24:H24"/>
    </sheetView>
  </sheetViews>
  <sheetFormatPr defaultColWidth="9.025" defaultRowHeight="13.5"/>
  <cols>
    <col min="1" max="1" width="10.625" customWidth="1"/>
    <col min="2" max="2" width="11.7" customWidth="1"/>
    <col min="3" max="3" width="5.30833333333333" customWidth="1"/>
    <col min="4" max="4" width="8.50833333333333" customWidth="1"/>
    <col min="5" max="5" width="11.3583333333333" customWidth="1"/>
    <col min="6" max="6" width="56.975" customWidth="1"/>
    <col min="7" max="7" width="6.25" customWidth="1"/>
    <col min="8" max="8" width="26.3583333333333" customWidth="1"/>
    <col min="10" max="13" width="9.025" hidden="1" customWidth="1"/>
  </cols>
  <sheetData>
    <row r="1" ht="21.75" customHeight="1" spans="1:13">
      <c r="A1" s="3" t="s">
        <v>0</v>
      </c>
      <c r="B1" s="3"/>
      <c r="C1" s="3"/>
      <c r="D1" s="3"/>
      <c r="E1" s="3"/>
      <c r="F1" s="3"/>
      <c r="G1" s="3"/>
      <c r="H1" s="3"/>
    </row>
    <row r="2" customHeight="1" spans="1:13">
      <c r="A2" s="4" t="s">
        <v>1</v>
      </c>
      <c r="B2" s="4"/>
      <c r="C2" s="4"/>
      <c r="D2" s="4"/>
      <c r="E2" s="4"/>
      <c r="F2" s="4"/>
      <c r="G2" s="4"/>
      <c r="H2" s="4"/>
    </row>
    <row r="3" customHeight="1" spans="1:13">
      <c r="A3" s="4"/>
      <c r="B3" s="4"/>
      <c r="C3" s="4"/>
      <c r="D3" s="4"/>
      <c r="E3" s="4"/>
      <c r="F3" s="4"/>
      <c r="G3" s="4"/>
      <c r="H3" s="4"/>
    </row>
    <row r="4" ht="25.5" customHeight="1" spans="1:13">
      <c r="A4" s="4"/>
      <c r="B4" s="4"/>
      <c r="C4" s="4"/>
      <c r="D4" s="4"/>
      <c r="E4" s="4"/>
      <c r="F4" s="4"/>
      <c r="G4" s="4"/>
      <c r="H4" s="4"/>
    </row>
    <row r="5" ht="30" customHeight="1" spans="1:13">
      <c r="A5" s="31" t="s">
        <v>2</v>
      </c>
      <c r="B5" s="6" t="s">
        <v>3</v>
      </c>
      <c r="C5" s="6"/>
      <c r="D5" s="31" t="s">
        <v>4</v>
      </c>
      <c r="E5" s="49"/>
      <c r="F5" s="6" t="s">
        <v>3</v>
      </c>
      <c r="G5" s="6"/>
      <c r="H5" s="6"/>
    </row>
    <row r="6" ht="30" customHeight="1" spans="1:13">
      <c r="A6" s="50" t="s">
        <v>5</v>
      </c>
      <c r="B6" s="51"/>
      <c r="C6" s="51"/>
      <c r="D6" s="52"/>
      <c r="E6" s="53"/>
      <c r="F6" s="54" t="s">
        <v>6</v>
      </c>
      <c r="G6" s="55"/>
      <c r="H6" s="56"/>
    </row>
    <row r="7" ht="30" customHeight="1" spans="1:13">
      <c r="A7" s="57" t="s">
        <v>7</v>
      </c>
      <c r="B7" s="57"/>
      <c r="C7" s="57"/>
      <c r="D7" s="57"/>
      <c r="E7" s="57"/>
      <c r="F7" s="12" t="s">
        <v>6</v>
      </c>
      <c r="G7" s="12"/>
      <c r="H7" s="12"/>
    </row>
    <row r="8" ht="30" customHeight="1" spans="1:13">
      <c r="A8" s="13" t="s">
        <v>8</v>
      </c>
      <c r="B8" s="13"/>
      <c r="C8" s="13"/>
      <c r="D8" s="13"/>
      <c r="E8" s="13"/>
      <c r="F8" s="13"/>
      <c r="G8" s="13"/>
      <c r="H8" s="13"/>
    </row>
    <row r="9" ht="21" customHeight="1" spans="1:13">
      <c r="A9" s="14" t="s">
        <v>9</v>
      </c>
      <c r="B9" s="44"/>
      <c r="C9" s="44"/>
      <c r="D9" s="44"/>
      <c r="E9" s="44"/>
      <c r="F9" s="14" t="s">
        <v>10</v>
      </c>
      <c r="G9" s="14"/>
      <c r="H9" s="14"/>
    </row>
    <row r="10" customFormat="1" ht="40" customHeight="1" spans="1:13">
      <c r="A10" s="21" t="s">
        <v>11</v>
      </c>
      <c r="B10" s="22"/>
      <c r="C10" s="58" t="s">
        <v>6</v>
      </c>
      <c r="D10" s="58"/>
      <c r="E10" s="59"/>
      <c r="F10" s="60" t="s">
        <v>3</v>
      </c>
      <c r="G10" s="61"/>
      <c r="H10" s="62"/>
    </row>
    <row r="11" customFormat="1" ht="40" customHeight="1" spans="1:13">
      <c r="A11" s="21" t="s">
        <v>12</v>
      </c>
      <c r="B11" s="22"/>
      <c r="C11" s="58" t="s">
        <v>6</v>
      </c>
      <c r="D11" s="58"/>
      <c r="E11" s="59"/>
      <c r="F11" s="24" t="s">
        <v>3</v>
      </c>
      <c r="G11" s="24"/>
      <c r="H11" s="24"/>
    </row>
    <row r="12" s="2" customFormat="1" ht="35" customHeight="1" spans="1:13">
      <c r="A12" s="21" t="s">
        <v>13</v>
      </c>
      <c r="B12" s="21"/>
      <c r="C12" s="18" t="s">
        <v>6</v>
      </c>
      <c r="D12" s="63"/>
      <c r="E12" s="63"/>
      <c r="F12" s="24" t="s">
        <v>3</v>
      </c>
      <c r="G12" s="24"/>
      <c r="H12" s="24"/>
    </row>
    <row r="13" s="2" customFormat="1" ht="35" customHeight="1" spans="1:13">
      <c r="A13" s="25" t="s">
        <v>14</v>
      </c>
      <c r="B13" s="21"/>
      <c r="C13" s="18" t="s">
        <v>6</v>
      </c>
      <c r="D13" s="63"/>
      <c r="E13" s="63"/>
      <c r="F13" s="24" t="s">
        <v>3</v>
      </c>
      <c r="G13" s="24"/>
      <c r="H13" s="24"/>
      <c r="J13" s="64" t="s">
        <v>15</v>
      </c>
      <c r="K13" s="64"/>
      <c r="L13" s="64"/>
      <c r="M13" s="64"/>
    </row>
    <row r="14" s="2" customFormat="1" ht="35" customHeight="1" spans="1:13">
      <c r="A14" s="21" t="s">
        <v>16</v>
      </c>
      <c r="B14" s="21"/>
      <c r="C14" s="12" t="s">
        <v>6</v>
      </c>
      <c r="D14" s="63"/>
      <c r="E14" s="63"/>
      <c r="F14" s="24" t="s">
        <v>17</v>
      </c>
      <c r="G14" s="24"/>
      <c r="H14" s="24"/>
      <c r="J14" s="64"/>
      <c r="K14" s="64"/>
      <c r="L14" s="64"/>
      <c r="M14" s="64"/>
    </row>
    <row r="15" customFormat="1" ht="35" customHeight="1" spans="1:13">
      <c r="A15" s="21" t="s">
        <v>18</v>
      </c>
      <c r="B15" s="21"/>
      <c r="C15" s="12" t="s">
        <v>6</v>
      </c>
      <c r="D15" s="63"/>
      <c r="E15" s="63"/>
      <c r="F15" s="24" t="s">
        <v>19</v>
      </c>
      <c r="G15" s="24"/>
      <c r="H15" s="24"/>
      <c r="J15" s="64"/>
      <c r="K15" s="64"/>
      <c r="L15" s="64"/>
      <c r="M15" s="64"/>
    </row>
    <row r="16" ht="30" customHeight="1" spans="1:13">
      <c r="A16" s="65" t="s">
        <v>20</v>
      </c>
      <c r="B16" s="65"/>
      <c r="C16" s="65"/>
      <c r="D16" s="65"/>
      <c r="E16" s="65"/>
      <c r="F16" s="13"/>
      <c r="G16" s="13"/>
      <c r="H16" s="13"/>
      <c r="J16" s="64"/>
      <c r="K16" s="64"/>
      <c r="L16" s="64"/>
      <c r="M16" s="64"/>
    </row>
    <row r="17" ht="43" customHeight="1" spans="1:13">
      <c r="A17" s="66" t="s">
        <v>21</v>
      </c>
      <c r="B17" s="66"/>
      <c r="C17" s="66"/>
      <c r="D17" s="66"/>
      <c r="E17" s="66"/>
      <c r="F17" s="6" t="s">
        <v>6</v>
      </c>
      <c r="G17" s="6" t="s">
        <v>22</v>
      </c>
      <c r="H17" s="6"/>
      <c r="J17" s="64"/>
      <c r="K17" s="64"/>
      <c r="L17" s="64"/>
      <c r="M17" s="64"/>
    </row>
    <row r="18" ht="48" customHeight="1" spans="1:13">
      <c r="A18" s="33" t="s">
        <v>10</v>
      </c>
      <c r="B18" s="34"/>
      <c r="C18" s="34"/>
      <c r="D18" s="34"/>
      <c r="E18" s="34"/>
      <c r="F18" s="24" t="s">
        <v>3</v>
      </c>
      <c r="G18" s="24"/>
      <c r="H18" s="24"/>
    </row>
    <row r="19" ht="30" customHeight="1" spans="1:13">
      <c r="A19" s="13" t="s">
        <v>23</v>
      </c>
      <c r="B19" s="13"/>
      <c r="C19" s="13"/>
      <c r="D19" s="13"/>
      <c r="E19" s="13"/>
      <c r="F19" s="13"/>
      <c r="G19" s="13"/>
      <c r="H19" s="13"/>
    </row>
    <row r="20" ht="22" customHeight="1" spans="1:13">
      <c r="A20" s="14" t="s">
        <v>24</v>
      </c>
      <c r="B20" s="44"/>
      <c r="C20" s="44"/>
      <c r="D20" s="44"/>
      <c r="E20" s="14" t="s">
        <v>10</v>
      </c>
      <c r="F20" s="44"/>
      <c r="G20" s="14" t="s">
        <v>25</v>
      </c>
      <c r="H20" s="44"/>
    </row>
    <row r="21" ht="60" customHeight="1" spans="1:13">
      <c r="A21" s="31" t="s">
        <v>26</v>
      </c>
      <c r="B21" s="31"/>
      <c r="C21" s="18" t="s">
        <v>6</v>
      </c>
      <c r="D21" s="18"/>
      <c r="E21" s="24" t="s">
        <v>3</v>
      </c>
      <c r="F21" s="24"/>
      <c r="G21" s="68" t="s">
        <v>6</v>
      </c>
      <c r="H21" s="69"/>
    </row>
    <row r="22" ht="60" customHeight="1" spans="1:13">
      <c r="A22" s="31"/>
      <c r="B22" s="31"/>
      <c r="C22" s="18" t="s">
        <v>6</v>
      </c>
      <c r="D22" s="18"/>
      <c r="E22" s="24" t="s">
        <v>3</v>
      </c>
      <c r="F22" s="24"/>
      <c r="G22" s="68" t="s">
        <v>6</v>
      </c>
      <c r="H22" s="69"/>
    </row>
    <row r="23" ht="60" customHeight="1" spans="1:13">
      <c r="A23" s="31"/>
      <c r="B23" s="31"/>
      <c r="C23" s="18" t="s">
        <v>6</v>
      </c>
      <c r="D23" s="18"/>
      <c r="E23" s="24" t="s">
        <v>3</v>
      </c>
      <c r="F23" s="24"/>
      <c r="G23" s="68" t="s">
        <v>6</v>
      </c>
      <c r="H23" s="69"/>
    </row>
    <row r="24" ht="30" customHeight="1" spans="1:13">
      <c r="A24" s="31" t="s">
        <v>27</v>
      </c>
      <c r="B24" s="31"/>
      <c r="C24" s="18" t="s">
        <v>28</v>
      </c>
      <c r="D24" s="18"/>
      <c r="E24" s="24" t="s">
        <v>29</v>
      </c>
      <c r="F24" s="24"/>
      <c r="G24" s="24"/>
      <c r="H24" s="24"/>
    </row>
    <row r="25" ht="20" customHeight="1" spans="1:13">
      <c r="A25" s="36" t="s">
        <v>30</v>
      </c>
      <c r="B25" s="37"/>
      <c r="C25" s="37"/>
      <c r="D25" s="37"/>
      <c r="E25" s="37"/>
      <c r="F25" s="37"/>
      <c r="G25" s="37"/>
      <c r="H25" s="37"/>
    </row>
    <row r="26" ht="30" customHeight="1" spans="1:13">
      <c r="A26" s="13" t="s">
        <v>31</v>
      </c>
      <c r="B26" s="13"/>
      <c r="C26" s="13"/>
      <c r="D26" s="13"/>
      <c r="E26" s="13"/>
      <c r="F26" s="13"/>
      <c r="G26" s="13"/>
      <c r="H26" s="13"/>
    </row>
    <row r="27" ht="30" customHeight="1" spans="1:13">
      <c r="A27" s="24" t="s">
        <v>32</v>
      </c>
      <c r="B27" s="24"/>
      <c r="C27" s="24"/>
      <c r="D27" s="24"/>
      <c r="E27" s="24"/>
      <c r="F27" s="24"/>
      <c r="G27" s="24"/>
      <c r="H27" s="24"/>
    </row>
    <row r="28" ht="94" customHeight="1" spans="1:13">
      <c r="A28" s="21" t="s">
        <v>33</v>
      </c>
      <c r="B28" s="21"/>
      <c r="C28" s="21"/>
      <c r="D28" s="21"/>
      <c r="E28" s="21"/>
      <c r="F28" s="21"/>
      <c r="G28" s="21"/>
      <c r="H28" s="21"/>
    </row>
    <row r="29" spans="1:13">
      <c r="A29" s="38" t="s">
        <v>34</v>
      </c>
      <c r="B29" s="39"/>
      <c r="C29" s="39"/>
      <c r="D29" s="39"/>
      <c r="E29" s="39"/>
      <c r="F29" s="39"/>
      <c r="G29" s="39"/>
      <c r="H29" s="39"/>
    </row>
  </sheetData>
  <mergeCells count="58">
    <mergeCell ref="A1:H1"/>
    <mergeCell ref="B5:C5"/>
    <mergeCell ref="D5:E5"/>
    <mergeCell ref="F5:H5"/>
    <mergeCell ref="A6:E6"/>
    <mergeCell ref="F6:H6"/>
    <mergeCell ref="A7:E7"/>
    <mergeCell ref="F7:H7"/>
    <mergeCell ref="A8:H8"/>
    <mergeCell ref="A9:E9"/>
    <mergeCell ref="F9:H9"/>
    <mergeCell ref="A10:B10"/>
    <mergeCell ref="C10:E10"/>
    <mergeCell ref="F10:H10"/>
    <mergeCell ref="A11:B11"/>
    <mergeCell ref="C11:E11"/>
    <mergeCell ref="F11:H11"/>
    <mergeCell ref="A12:B12"/>
    <mergeCell ref="C12:E12"/>
    <mergeCell ref="F12:H12"/>
    <mergeCell ref="A13:B13"/>
    <mergeCell ref="C13:E13"/>
    <mergeCell ref="F13:H13"/>
    <mergeCell ref="A14:B14"/>
    <mergeCell ref="C14:E14"/>
    <mergeCell ref="F14:H14"/>
    <mergeCell ref="A15:B15"/>
    <mergeCell ref="C15:E15"/>
    <mergeCell ref="F15:H15"/>
    <mergeCell ref="A16:H16"/>
    <mergeCell ref="A17:E17"/>
    <mergeCell ref="G17:H17"/>
    <mergeCell ref="A18:E18"/>
    <mergeCell ref="F18:H18"/>
    <mergeCell ref="A19:H19"/>
    <mergeCell ref="A20:D20"/>
    <mergeCell ref="E20:F20"/>
    <mergeCell ref="G20:H20"/>
    <mergeCell ref="C21:D21"/>
    <mergeCell ref="E21:F21"/>
    <mergeCell ref="G21:H21"/>
    <mergeCell ref="C22:D22"/>
    <mergeCell ref="E22:F22"/>
    <mergeCell ref="G22:H22"/>
    <mergeCell ref="C23:D23"/>
    <mergeCell ref="E23:F23"/>
    <mergeCell ref="G23:H23"/>
    <mergeCell ref="A24:B24"/>
    <mergeCell ref="C24:D24"/>
    <mergeCell ref="E24:H24"/>
    <mergeCell ref="A25:H25"/>
    <mergeCell ref="A26:H26"/>
    <mergeCell ref="A27:H27"/>
    <mergeCell ref="A28:H28"/>
    <mergeCell ref="A29:H29"/>
    <mergeCell ref="A2:H4"/>
    <mergeCell ref="J13:M17"/>
    <mergeCell ref="A21:B23"/>
  </mergeCells>
  <dataValidations count="12">
    <dataValidation type="list" allowBlank="1" showInputMessage="1" showErrorMessage="1" sqref="D6:F6">
      <formula1>"请选择,轨道交通控制,智能楼宇,导航与控制,系统集成,控制理论与控制工程,模式识别与智能系统"</formula1>
    </dataValidation>
    <dataValidation type="list" allowBlank="1" showInputMessage="1" showErrorMessage="1" sqref="F7:H7">
      <formula1>"请选择,普通申报,转系列申报,转专业申报（须附转岗证明）,省外（中央单位）职称确认,破格申报（普通破格）,破格申报（特殊破格）"</formula1>
    </dataValidation>
    <dataValidation type="list" allowBlank="1" showInputMessage="1" showErrorMessage="1" sqref="C10:E10">
      <formula1>"请选择,1.本科或技工院校预备技师（技师）班毕业，取得高工满5年,2.破格申报"</formula1>
    </dataValidation>
    <dataValidation type="list" allowBlank="1" showInputMessage="1" showErrorMessage="1" sqref="C11:E11">
      <formula1>"请选择,（普通申报）省内职称证书或职业资格证书,（普通申报）省外职称证书或中央企业自评证书(含评审表或任职资格文件),（转系列非晋升申报）原系列同层级职称,（转系列晋升申报）原系列低一层级职称,（转专业申报）同系列同层级职称+转岗证明,（破格申报）无相关证书,不符合申报条件"</formula1>
    </dataValidation>
    <dataValidation type="list" allowBlank="1" showInputMessage="1" showErrorMessage="1" sqref="C14:E14">
      <formula1>"请选择,是,否，系劳务派遣,否，总公司在深圳、分公司在外地,否，总分公司均在深圳,否（不符合申报要求）"</formula1>
    </dataValidation>
    <dataValidation type="list" allowBlank="1" showInputMessage="1" showErrorMessage="1" sqref="C15:E15">
      <formula1>"请选择,是，须提交委托深圳职称评审承诺书,否"</formula1>
    </dataValidation>
    <dataValidation type="list" allowBlank="1" showInputMessage="1" showErrorMessage="1" sqref="F17">
      <formula1>"请选择,1.作为主要完成人，完成省（部）级以上科技、技改等重大
项目，解决了重大疑难技术问题，取得的技术成果经同行专家评价达到国内领先以上技术水平,2.作为主要完成人，完成企业自主开发的新产品、新技术的研制开发与科技成果转化及推广工作，通过验收或经科技成果评价，解决了关键性技术问题，取得了显著的经济与社会效益,3.作为主要完成人，在本专业或相关专业领域有发明创造或技术革新，提出本专业新的研究或发展方向，并取得创新显著的科技成果,以上2项以上，见备注"</formula1>
    </dataValidation>
    <dataValidation type="list" allowBlank="1" showInputMessage="1" showErrorMessage="1" sqref="G21:H21 G22:H22 G23:H23">
      <formula1>"请选择,1.申报人完成的新产品、新技术、新工艺及其他科技成果的验收报告或科技成果评价材料，获得授权的发明专利证书,2.申报人完成的取得显著经济效益和社会效益的各类项目的有效材料,3.申报人取得的各类科技成果的获奖有效材料,4.申报人作为第一起草人编写的标准和技术规范,5.申报人在学术刊物上发表的论文，公开出版的专著、教材、工具书籍，在学术会议上发表的论文,6.撰写的技术研究报告、行业调研报告、技术解决方案、科普作品等可以体现申报人专业技术能力水平的成果。,7.其他可以体现申报人专业技术能力水平的成果,否"</formula1>
    </dataValidation>
    <dataValidation type="list" allowBlank="1" showInputMessage="1" showErrorMessage="1" sqref="C24:D24">
      <formula1>"（如有）请选择,其他1项业绩,其他2项业绩,其他3项业绩,其他4项业绩,其他5项业绩"</formula1>
    </dataValidation>
    <dataValidation type="list" allowBlank="1" showInputMessage="1" showErrorMessage="1" sqref="B10:B11">
      <formula1>"请选择,普通申报,转系列申报（须附转岗证明）,转专业申报（须附转岗证明）"</formula1>
    </dataValidation>
    <dataValidation type="list" allowBlank="1" showInputMessage="1" showErrorMessage="1" sqref="C12:E13">
      <formula1>"请选择,是,否（不符合申报要求）"</formula1>
    </dataValidation>
    <dataValidation type="list" allowBlank="1" showInputMessage="1" showErrorMessage="1" sqref="C21:D23">
      <formula1>"请选择,第一项,第二项,第三项,第四项,第五项,第六项,第七项,第八项"</formula1>
    </dataValidation>
  </dataValidations>
  <pageMargins left="0.75" right="0.314583333333333" top="0.275" bottom="0.156944444444444" header="0.196527777777778" footer="0.118055555555556"/>
  <pageSetup paperSize="9" orientation="landscape"/>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29"/>
  <sheetViews>
    <sheetView topLeftCell="A22" workbookViewId="0">
      <selection activeCell="H32" sqref="H32"/>
    </sheetView>
  </sheetViews>
  <sheetFormatPr defaultColWidth="9.025" defaultRowHeight="13.5"/>
  <cols>
    <col min="1" max="1" width="10.625" customWidth="1"/>
    <col min="2" max="2" width="11.7" customWidth="1"/>
    <col min="3" max="3" width="5.30833333333333" customWidth="1"/>
    <col min="4" max="4" width="8.50833333333333" customWidth="1"/>
    <col min="5" max="5" width="14.75" customWidth="1"/>
    <col min="6" max="6" width="56.975" customWidth="1"/>
    <col min="7" max="7" width="6.25" customWidth="1"/>
    <col min="8" max="8" width="23.375" customWidth="1"/>
    <col min="10" max="13" width="9.025" hidden="1" customWidth="1"/>
  </cols>
  <sheetData>
    <row r="1" ht="21.75" customHeight="1" spans="1:13">
      <c r="A1" s="3" t="s">
        <v>35</v>
      </c>
      <c r="B1" s="3"/>
      <c r="C1" s="3"/>
      <c r="D1" s="3"/>
      <c r="E1" s="3"/>
      <c r="F1" s="3"/>
      <c r="G1" s="3"/>
      <c r="H1" s="3"/>
    </row>
    <row r="2" customHeight="1" spans="1:13">
      <c r="A2" s="4" t="s">
        <v>1</v>
      </c>
      <c r="B2" s="4"/>
      <c r="C2" s="4"/>
      <c r="D2" s="4"/>
      <c r="E2" s="4"/>
      <c r="F2" s="4"/>
      <c r="G2" s="4"/>
      <c r="H2" s="4"/>
    </row>
    <row r="3" customHeight="1" spans="1:13">
      <c r="A3" s="4"/>
      <c r="B3" s="4"/>
      <c r="C3" s="4"/>
      <c r="D3" s="4"/>
      <c r="E3" s="4"/>
      <c r="F3" s="4"/>
      <c r="G3" s="4"/>
      <c r="H3" s="4"/>
    </row>
    <row r="4" ht="25.5" customHeight="1" spans="1:13">
      <c r="A4" s="4"/>
      <c r="B4" s="4"/>
      <c r="C4" s="4"/>
      <c r="D4" s="4"/>
      <c r="E4" s="4"/>
      <c r="F4" s="4"/>
      <c r="G4" s="4"/>
      <c r="H4" s="4"/>
    </row>
    <row r="5" ht="30" customHeight="1" spans="1:13">
      <c r="A5" s="31" t="s">
        <v>2</v>
      </c>
      <c r="B5" s="6" t="s">
        <v>3</v>
      </c>
      <c r="C5" s="6"/>
      <c r="D5" s="31" t="s">
        <v>4</v>
      </c>
      <c r="E5" s="49"/>
      <c r="F5" s="6" t="s">
        <v>3</v>
      </c>
      <c r="G5" s="6"/>
      <c r="H5" s="6"/>
    </row>
    <row r="6" ht="30" customHeight="1" spans="1:13">
      <c r="A6" s="50" t="s">
        <v>5</v>
      </c>
      <c r="B6" s="51"/>
      <c r="C6" s="51"/>
      <c r="D6" s="52"/>
      <c r="E6" s="53"/>
      <c r="F6" s="54" t="s">
        <v>6</v>
      </c>
      <c r="G6" s="55"/>
      <c r="H6" s="56"/>
    </row>
    <row r="7" ht="30" customHeight="1" spans="1:13">
      <c r="A7" s="57" t="s">
        <v>7</v>
      </c>
      <c r="B7" s="57"/>
      <c r="C7" s="57"/>
      <c r="D7" s="57"/>
      <c r="E7" s="57"/>
      <c r="F7" s="12" t="s">
        <v>6</v>
      </c>
      <c r="G7" s="12"/>
      <c r="H7" s="12"/>
    </row>
    <row r="8" ht="30" customHeight="1" spans="1:13">
      <c r="A8" s="13" t="s">
        <v>8</v>
      </c>
      <c r="B8" s="13"/>
      <c r="C8" s="13"/>
      <c r="D8" s="13"/>
      <c r="E8" s="13"/>
      <c r="F8" s="13"/>
      <c r="G8" s="13"/>
      <c r="H8" s="13"/>
    </row>
    <row r="9" ht="21" customHeight="1" spans="1:13">
      <c r="A9" s="14" t="s">
        <v>9</v>
      </c>
      <c r="B9" s="44"/>
      <c r="C9" s="44"/>
      <c r="D9" s="44"/>
      <c r="E9" s="44"/>
      <c r="F9" s="14" t="s">
        <v>10</v>
      </c>
      <c r="G9" s="14"/>
      <c r="H9" s="14"/>
    </row>
    <row r="10" customFormat="1" ht="65" customHeight="1" spans="1:13">
      <c r="A10" s="21" t="s">
        <v>11</v>
      </c>
      <c r="B10" s="22"/>
      <c r="C10" s="58" t="s">
        <v>6</v>
      </c>
      <c r="D10" s="58"/>
      <c r="E10" s="59"/>
      <c r="F10" s="60" t="s">
        <v>3</v>
      </c>
      <c r="G10" s="61"/>
      <c r="H10" s="62"/>
    </row>
    <row r="11" customFormat="1" ht="40" customHeight="1" spans="1:13">
      <c r="A11" s="21" t="s">
        <v>12</v>
      </c>
      <c r="B11" s="22"/>
      <c r="C11" s="58" t="s">
        <v>6</v>
      </c>
      <c r="D11" s="58"/>
      <c r="E11" s="59"/>
      <c r="F11" s="24" t="s">
        <v>3</v>
      </c>
      <c r="G11" s="24"/>
      <c r="H11" s="24"/>
    </row>
    <row r="12" s="2" customFormat="1" ht="35" customHeight="1" spans="1:13">
      <c r="A12" s="21" t="s">
        <v>13</v>
      </c>
      <c r="B12" s="21"/>
      <c r="C12" s="18" t="s">
        <v>6</v>
      </c>
      <c r="D12" s="63"/>
      <c r="E12" s="63"/>
      <c r="F12" s="24" t="s">
        <v>3</v>
      </c>
      <c r="G12" s="24"/>
      <c r="H12" s="24"/>
    </row>
    <row r="13" s="2" customFormat="1" ht="35" customHeight="1" spans="1:13">
      <c r="A13" s="25" t="s">
        <v>14</v>
      </c>
      <c r="B13" s="21"/>
      <c r="C13" s="18" t="s">
        <v>6</v>
      </c>
      <c r="D13" s="63"/>
      <c r="E13" s="63"/>
      <c r="F13" s="24" t="s">
        <v>3</v>
      </c>
      <c r="G13" s="24"/>
      <c r="H13" s="24"/>
      <c r="J13" s="64" t="s">
        <v>15</v>
      </c>
      <c r="K13" s="64"/>
      <c r="L13" s="64"/>
      <c r="M13" s="64"/>
    </row>
    <row r="14" s="2" customFormat="1" ht="35" customHeight="1" spans="1:13">
      <c r="A14" s="21" t="s">
        <v>16</v>
      </c>
      <c r="B14" s="21"/>
      <c r="C14" s="12" t="s">
        <v>6</v>
      </c>
      <c r="D14" s="63"/>
      <c r="E14" s="63"/>
      <c r="F14" s="24" t="s">
        <v>36</v>
      </c>
      <c r="G14" s="24"/>
      <c r="H14" s="24"/>
      <c r="J14" s="64"/>
      <c r="K14" s="64"/>
      <c r="L14" s="64"/>
      <c r="M14" s="64"/>
    </row>
    <row r="15" customFormat="1" ht="35" customHeight="1" spans="1:13">
      <c r="A15" s="21" t="s">
        <v>18</v>
      </c>
      <c r="B15" s="21"/>
      <c r="C15" s="12" t="s">
        <v>6</v>
      </c>
      <c r="D15" s="63"/>
      <c r="E15" s="63"/>
      <c r="F15" s="24" t="s">
        <v>37</v>
      </c>
      <c r="G15" s="24"/>
      <c r="H15" s="24"/>
      <c r="J15" s="64"/>
      <c r="K15" s="64"/>
      <c r="L15" s="64"/>
      <c r="M15" s="64"/>
    </row>
    <row r="16" ht="30" customHeight="1" spans="1:13">
      <c r="A16" s="65" t="s">
        <v>20</v>
      </c>
      <c r="B16" s="65"/>
      <c r="C16" s="65"/>
      <c r="D16" s="65"/>
      <c r="E16" s="65"/>
      <c r="F16" s="13"/>
      <c r="G16" s="13"/>
      <c r="H16" s="13"/>
      <c r="J16" s="64"/>
      <c r="K16" s="64"/>
      <c r="L16" s="64"/>
      <c r="M16" s="64"/>
    </row>
    <row r="17" ht="43" customHeight="1" spans="1:13">
      <c r="A17" s="66" t="s">
        <v>21</v>
      </c>
      <c r="B17" s="66"/>
      <c r="C17" s="66"/>
      <c r="D17" s="66"/>
      <c r="E17" s="66"/>
      <c r="F17" s="6" t="s">
        <v>6</v>
      </c>
      <c r="G17" s="6" t="s">
        <v>22</v>
      </c>
      <c r="H17" s="6"/>
      <c r="J17" s="64"/>
      <c r="K17" s="64"/>
      <c r="L17" s="64"/>
      <c r="M17" s="64"/>
    </row>
    <row r="18" ht="48" customHeight="1" spans="1:13">
      <c r="A18" s="67" t="s">
        <v>10</v>
      </c>
      <c r="B18" s="67"/>
      <c r="C18" s="67"/>
      <c r="D18" s="67"/>
      <c r="E18" s="67"/>
      <c r="F18" s="24" t="s">
        <v>3</v>
      </c>
      <c r="G18" s="24"/>
      <c r="H18" s="24"/>
    </row>
    <row r="19" ht="30" customHeight="1" spans="1:13">
      <c r="A19" s="13" t="s">
        <v>23</v>
      </c>
      <c r="B19" s="13"/>
      <c r="C19" s="13"/>
      <c r="D19" s="13"/>
      <c r="E19" s="13"/>
      <c r="F19" s="13"/>
      <c r="G19" s="13"/>
      <c r="H19" s="13"/>
    </row>
    <row r="20" ht="22" customHeight="1" spans="1:13">
      <c r="A20" s="14" t="s">
        <v>24</v>
      </c>
      <c r="B20" s="44"/>
      <c r="C20" s="44"/>
      <c r="D20" s="44"/>
      <c r="E20" s="14" t="s">
        <v>10</v>
      </c>
      <c r="F20" s="44"/>
      <c r="G20" s="14" t="s">
        <v>25</v>
      </c>
      <c r="H20" s="44"/>
    </row>
    <row r="21" ht="60" customHeight="1" spans="1:13">
      <c r="A21" s="31" t="s">
        <v>26</v>
      </c>
      <c r="B21" s="31"/>
      <c r="C21" s="18" t="s">
        <v>6</v>
      </c>
      <c r="D21" s="18"/>
      <c r="E21" s="24" t="s">
        <v>3</v>
      </c>
      <c r="F21" s="24"/>
      <c r="G21" s="68" t="s">
        <v>6</v>
      </c>
      <c r="H21" s="69"/>
    </row>
    <row r="22" ht="60" customHeight="1" spans="1:13">
      <c r="A22" s="31"/>
      <c r="B22" s="31"/>
      <c r="C22" s="18" t="s">
        <v>6</v>
      </c>
      <c r="D22" s="18"/>
      <c r="E22" s="24" t="s">
        <v>3</v>
      </c>
      <c r="F22" s="24"/>
      <c r="G22" s="68" t="s">
        <v>6</v>
      </c>
      <c r="H22" s="69"/>
    </row>
    <row r="23" ht="60" customHeight="1" spans="1:13">
      <c r="A23" s="31"/>
      <c r="B23" s="31"/>
      <c r="C23" s="18" t="s">
        <v>6</v>
      </c>
      <c r="D23" s="18"/>
      <c r="E23" s="24" t="s">
        <v>3</v>
      </c>
      <c r="F23" s="24"/>
      <c r="G23" s="68" t="s">
        <v>6</v>
      </c>
      <c r="H23" s="69"/>
    </row>
    <row r="24" ht="30" customHeight="1" spans="1:13">
      <c r="A24" s="31" t="s">
        <v>27</v>
      </c>
      <c r="B24" s="31"/>
      <c r="C24" s="18" t="s">
        <v>28</v>
      </c>
      <c r="D24" s="18"/>
      <c r="E24" s="24" t="s">
        <v>29</v>
      </c>
      <c r="F24" s="24"/>
      <c r="G24" s="24"/>
      <c r="H24" s="24"/>
    </row>
    <row r="25" ht="20" customHeight="1" spans="1:13">
      <c r="A25" s="36" t="s">
        <v>30</v>
      </c>
      <c r="B25" s="37"/>
      <c r="C25" s="37"/>
      <c r="D25" s="37"/>
      <c r="E25" s="37"/>
      <c r="F25" s="37"/>
      <c r="G25" s="37"/>
      <c r="H25" s="37"/>
    </row>
    <row r="26" ht="30" customHeight="1" spans="1:13">
      <c r="A26" s="13" t="s">
        <v>31</v>
      </c>
      <c r="B26" s="13"/>
      <c r="C26" s="13"/>
      <c r="D26" s="13"/>
      <c r="E26" s="13"/>
      <c r="F26" s="13"/>
      <c r="G26" s="13"/>
      <c r="H26" s="13"/>
    </row>
    <row r="27" ht="30" customHeight="1" spans="1:13">
      <c r="A27" s="24" t="s">
        <v>32</v>
      </c>
      <c r="B27" s="24"/>
      <c r="C27" s="24"/>
      <c r="D27" s="24"/>
      <c r="E27" s="24"/>
      <c r="F27" s="24"/>
      <c r="G27" s="24"/>
      <c r="H27" s="24"/>
    </row>
    <row r="28" ht="94" customHeight="1" spans="1:13">
      <c r="A28" s="21" t="s">
        <v>33</v>
      </c>
      <c r="B28" s="21"/>
      <c r="C28" s="21"/>
      <c r="D28" s="21"/>
      <c r="E28" s="21"/>
      <c r="F28" s="21"/>
      <c r="G28" s="21"/>
      <c r="H28" s="21"/>
    </row>
    <row r="29" spans="1:13">
      <c r="A29" s="38" t="s">
        <v>34</v>
      </c>
      <c r="B29" s="39"/>
      <c r="C29" s="39"/>
      <c r="D29" s="39"/>
      <c r="E29" s="39"/>
      <c r="F29" s="39"/>
      <c r="G29" s="39"/>
      <c r="H29" s="39"/>
    </row>
  </sheetData>
  <mergeCells count="58">
    <mergeCell ref="A1:H1"/>
    <mergeCell ref="B5:C5"/>
    <mergeCell ref="D5:E5"/>
    <mergeCell ref="F5:H5"/>
    <mergeCell ref="A6:E6"/>
    <mergeCell ref="F6:H6"/>
    <mergeCell ref="A7:E7"/>
    <mergeCell ref="F7:H7"/>
    <mergeCell ref="A8:H8"/>
    <mergeCell ref="A9:E9"/>
    <mergeCell ref="F9:H9"/>
    <mergeCell ref="A10:B10"/>
    <mergeCell ref="C10:E10"/>
    <mergeCell ref="F10:H10"/>
    <mergeCell ref="A11:B11"/>
    <mergeCell ref="C11:E11"/>
    <mergeCell ref="F11:H11"/>
    <mergeCell ref="A12:B12"/>
    <mergeCell ref="C12:E12"/>
    <mergeCell ref="F12:H12"/>
    <mergeCell ref="A13:B13"/>
    <mergeCell ref="C13:E13"/>
    <mergeCell ref="F13:H13"/>
    <mergeCell ref="A14:B14"/>
    <mergeCell ref="C14:E14"/>
    <mergeCell ref="F14:H14"/>
    <mergeCell ref="A15:B15"/>
    <mergeCell ref="C15:E15"/>
    <mergeCell ref="F15:H15"/>
    <mergeCell ref="A16:H16"/>
    <mergeCell ref="A17:E17"/>
    <mergeCell ref="G17:H17"/>
    <mergeCell ref="A18:E18"/>
    <mergeCell ref="F18:H18"/>
    <mergeCell ref="A19:H19"/>
    <mergeCell ref="A20:D20"/>
    <mergeCell ref="E20:F20"/>
    <mergeCell ref="G20:H20"/>
    <mergeCell ref="C21:D21"/>
    <mergeCell ref="E21:F21"/>
    <mergeCell ref="G21:H21"/>
    <mergeCell ref="C22:D22"/>
    <mergeCell ref="E22:F22"/>
    <mergeCell ref="G22:H22"/>
    <mergeCell ref="C23:D23"/>
    <mergeCell ref="E23:F23"/>
    <mergeCell ref="G23:H23"/>
    <mergeCell ref="A24:B24"/>
    <mergeCell ref="C24:D24"/>
    <mergeCell ref="E24:H24"/>
    <mergeCell ref="A25:H25"/>
    <mergeCell ref="A26:H26"/>
    <mergeCell ref="A27:H27"/>
    <mergeCell ref="A28:H28"/>
    <mergeCell ref="A29:H29"/>
    <mergeCell ref="A2:H4"/>
    <mergeCell ref="J13:M17"/>
    <mergeCell ref="A21:B23"/>
  </mergeCells>
  <dataValidations count="12">
    <dataValidation type="list" allowBlank="1" showInputMessage="1" showErrorMessage="1" sqref="D6:F6">
      <formula1>"请选择,轨道交通控制,智能楼宇,导航与控制,系统集成,控制理论与控制工程,模式识别与智能系统"</formula1>
    </dataValidation>
    <dataValidation type="list" allowBlank="1" showInputMessage="1" showErrorMessage="1" sqref="F7:H7">
      <formula1>"请选择,普通申报,转系列申报,转专业申报（须附转岗证明）,省外（中央单位）职称确认,破格申报（普通破格）,破格申报（特殊破格）"</formula1>
    </dataValidation>
    <dataValidation type="list" allowBlank="1" showInputMessage="1" showErrorMessage="1" sqref="C10:E10">
      <formula1>"请选择,1.具备博士学位，取得工程师职称后，从事本专业技术工作满2年；或取得博士学位后，从事本专业技术工作满3年。,2.具备硕士学位，或第二学士学位，或大学本科学历或学士学位，或技工院校预备技师（技师）班毕业，取得工程师职称后，从事本专业技术工作满5年。,3.破格申报"</formula1>
    </dataValidation>
    <dataValidation type="list" allowBlank="1" showInputMessage="1" showErrorMessage="1" sqref="C11:E11">
      <formula1>"请选择,（普通申报）省内职称证书或职业资格证书,（普通申报）省外职称证书或中央企业自评证书(含评审表或任职资格文件),（转系列非晋升申报）原系列同层级职称,（转系列晋升申报）原系列低一层级职称,（转专业申报）同系列同层级职称+转岗证明,（破格申报）无相关证书,不符合申报条件"</formula1>
    </dataValidation>
    <dataValidation type="list" allowBlank="1" showInputMessage="1" showErrorMessage="1" sqref="C14:E14">
      <formula1>"请选择,是,否，系劳务派遣,否，总公司在深圳、分公司在外地,否，总分公司均在深圳,否（不符合申报要求）"</formula1>
    </dataValidation>
    <dataValidation type="list" allowBlank="1" showInputMessage="1" showErrorMessage="1" sqref="C15:E15">
      <formula1>"请选择,是，须提交委托深圳职称评审承诺书,否"</formula1>
    </dataValidation>
    <dataValidation type="list" allowBlank="1" showInputMessage="1" showErrorMessage="1" sqref="F17">
      <formula1>"请选择,1.作为项目主要完成人，完成市（厅）级以上科技、技改等较大项目，解决了关键性技术问题，取得的技术成果经同行专家评价达到国内先进以上技术水平。 ,2.作为项目主要完成人，参与完成企业自主开发的新产品、新技术的研制开发与科技成果转化及推广工作，解决了关键性技术问题，通过验收或经科技成果评价并取得了良好的经济与社会效益。,3.作为项目主要完成人，在本专业或相关专业领域有发明创造或技术革新，并取得具有一定创新的科技成果。,以上2项以上，见备注"</formula1>
    </dataValidation>
    <dataValidation type="list" allowBlank="1" showInputMessage="1" showErrorMessage="1" sqref="C21:D21 C22:D22 C23:D23">
      <formula1>"请选择,第一项,第二项,第三项,第四项,第五项,第六项,第七项,第八项"</formula1>
    </dataValidation>
    <dataValidation type="list" allowBlank="1" showInputMessage="1" showErrorMessage="1" sqref="G21:H21 G22:H22 G23:H23">
      <formula1>"请选择,1.完成的新产品、新技术、新工艺及其他科技成果的验收报告或科技成果评价材料，获得授权的发明专利、实用新型专利或计算机软件著作权证书,2.完成的具有较高经济效益和社会效益的各类项目的有效材料,3.取得的各类科技成果的获奖有效材料,4.编写的标准、技术规范,5.在学术刊物上发表的论文，公开出版的专著、教材、工具书籍，在学术会议上发表的论文,6.撰写的技术研究报告、行业调研报告、技术解决方案、科普作品等可以体现申报人专业技术能力水平的成果,7.其他可以体现专业技术能力水平的成果,否"</formula1>
    </dataValidation>
    <dataValidation type="list" allowBlank="1" showInputMessage="1" showErrorMessage="1" sqref="C24:D24">
      <formula1>"（如有）请选择,其他1项业绩,其他2项业绩,其他3项业绩,其他4项业绩,其他5项业绩"</formula1>
    </dataValidation>
    <dataValidation type="list" allowBlank="1" showInputMessage="1" showErrorMessage="1" sqref="B10:B11">
      <formula1>"请选择,普通申报,转系列申报（须附转岗证明）,转专业申报（须附转岗证明）"</formula1>
    </dataValidation>
    <dataValidation type="list" allowBlank="1" showInputMessage="1" showErrorMessage="1" sqref="C12:E13">
      <formula1>"请选择,是,否（不符合申报要求）"</formula1>
    </dataValidation>
  </dataValidations>
  <pageMargins left="0.75" right="0.314583333333333" top="0.275" bottom="0.156944444444444" header="0.196527777777778" footer="0.118055555555556"/>
  <pageSetup paperSize="9" orientation="landscape"/>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6"/>
  <sheetViews>
    <sheetView topLeftCell="A13" workbookViewId="0">
      <selection activeCell="A24" sqref="A24:H24"/>
    </sheetView>
  </sheetViews>
  <sheetFormatPr defaultColWidth="9.025" defaultRowHeight="13.5" outlineLevelCol="7"/>
  <cols>
    <col min="1" max="1" width="10.625" customWidth="1"/>
    <col min="2" max="2" width="11.8166666666667" customWidth="1"/>
    <col min="3" max="3" width="5.30833333333333" customWidth="1"/>
    <col min="4" max="4" width="8.50833333333333" customWidth="1"/>
    <col min="5" max="5" width="8.95" customWidth="1"/>
    <col min="6" max="6" width="46.9333333333333" customWidth="1"/>
    <col min="7" max="7" width="6.5" customWidth="1"/>
    <col min="8" max="8" width="42.95" customWidth="1"/>
  </cols>
  <sheetData>
    <row r="1" ht="21.75" customHeight="1" spans="1:8">
      <c r="A1" s="3" t="s">
        <v>38</v>
      </c>
      <c r="B1" s="3"/>
      <c r="C1" s="3"/>
      <c r="D1" s="3"/>
      <c r="E1" s="3"/>
      <c r="F1" s="3"/>
      <c r="G1" s="3"/>
      <c r="H1" s="3"/>
    </row>
    <row r="2" customHeight="1" spans="1:8">
      <c r="A2" s="4" t="s">
        <v>39</v>
      </c>
      <c r="B2" s="4"/>
      <c r="C2" s="4"/>
      <c r="D2" s="4"/>
      <c r="E2" s="4"/>
      <c r="F2" s="4"/>
      <c r="G2" s="4"/>
      <c r="H2" s="4"/>
    </row>
    <row r="3" customHeight="1" spans="1:8">
      <c r="A3" s="4"/>
      <c r="B3" s="4"/>
      <c r="C3" s="4"/>
      <c r="D3" s="4"/>
      <c r="E3" s="4"/>
      <c r="F3" s="4"/>
      <c r="G3" s="4"/>
      <c r="H3" s="4"/>
    </row>
    <row r="4" ht="48" customHeight="1" spans="1:8">
      <c r="A4" s="4"/>
      <c r="B4" s="4"/>
      <c r="C4" s="4"/>
      <c r="D4" s="4"/>
      <c r="E4" s="4"/>
      <c r="F4" s="4"/>
      <c r="G4" s="4"/>
      <c r="H4" s="4"/>
    </row>
    <row r="5" ht="30" customHeight="1" spans="1:8">
      <c r="A5" s="5" t="s">
        <v>2</v>
      </c>
      <c r="B5" s="6" t="s">
        <v>3</v>
      </c>
      <c r="C5" s="6"/>
      <c r="D5" s="7" t="s">
        <v>4</v>
      </c>
      <c r="E5" s="8"/>
      <c r="F5" s="9" t="s">
        <v>3</v>
      </c>
      <c r="G5" s="9"/>
      <c r="H5" s="9"/>
    </row>
    <row r="6" ht="30" customHeight="1" spans="1:8">
      <c r="A6" s="10" t="s">
        <v>5</v>
      </c>
      <c r="B6" s="10"/>
      <c r="C6" s="10"/>
      <c r="D6" s="11"/>
      <c r="E6" s="11"/>
      <c r="F6" s="12" t="s">
        <v>6</v>
      </c>
      <c r="G6" s="12"/>
      <c r="H6" s="12"/>
    </row>
    <row r="7" ht="30" customHeight="1" spans="1:8">
      <c r="A7" s="13" t="s">
        <v>7</v>
      </c>
      <c r="B7" s="13"/>
      <c r="C7" s="13"/>
      <c r="D7" s="13"/>
      <c r="E7" s="13"/>
      <c r="F7" s="12" t="s">
        <v>6</v>
      </c>
      <c r="G7" s="12"/>
      <c r="H7" s="12"/>
    </row>
    <row r="8" ht="30" customHeight="1" spans="1:8">
      <c r="A8" s="13" t="s">
        <v>8</v>
      </c>
      <c r="B8" s="13"/>
      <c r="C8" s="13"/>
      <c r="D8" s="13"/>
      <c r="E8" s="13"/>
      <c r="F8" s="13"/>
      <c r="G8" s="13"/>
      <c r="H8" s="13"/>
    </row>
    <row r="9" customFormat="1" ht="18" customHeight="1" spans="1:8">
      <c r="A9" s="14" t="s">
        <v>9</v>
      </c>
      <c r="B9" s="14"/>
      <c r="C9" s="14"/>
      <c r="D9" s="14"/>
      <c r="E9" s="14"/>
      <c r="F9" s="14"/>
      <c r="G9" s="14" t="s">
        <v>10</v>
      </c>
      <c r="H9" s="15"/>
    </row>
    <row r="10" s="1" customFormat="1" ht="35" customHeight="1" spans="1:8">
      <c r="A10" s="21" t="s">
        <v>11</v>
      </c>
      <c r="B10" s="22"/>
      <c r="C10" s="18" t="s">
        <v>6</v>
      </c>
      <c r="D10" s="18"/>
      <c r="E10" s="18"/>
      <c r="F10" s="18"/>
      <c r="G10" s="24" t="s">
        <v>3</v>
      </c>
      <c r="H10" s="24"/>
    </row>
    <row r="11" s="2" customFormat="1" ht="35" customHeight="1" spans="1:8">
      <c r="A11" s="21" t="s">
        <v>12</v>
      </c>
      <c r="B11" s="22"/>
      <c r="C11" s="6" t="s">
        <v>6</v>
      </c>
      <c r="D11" s="6"/>
      <c r="E11" s="6"/>
      <c r="F11" s="23"/>
      <c r="G11" s="24" t="s">
        <v>3</v>
      </c>
      <c r="H11" s="24"/>
    </row>
    <row r="12" s="2" customFormat="1" ht="35" customHeight="1" spans="1:8">
      <c r="A12" s="21" t="s">
        <v>13</v>
      </c>
      <c r="B12" s="21"/>
      <c r="C12" s="18" t="s">
        <v>6</v>
      </c>
      <c r="D12" s="18"/>
      <c r="E12" s="18"/>
      <c r="F12" s="18"/>
      <c r="G12" s="24" t="s">
        <v>3</v>
      </c>
      <c r="H12" s="24"/>
    </row>
    <row r="13" s="2" customFormat="1" ht="35" customHeight="1" spans="1:8">
      <c r="A13" s="25" t="s">
        <v>14</v>
      </c>
      <c r="B13" s="21"/>
      <c r="C13" s="18" t="s">
        <v>6</v>
      </c>
      <c r="D13" s="18"/>
      <c r="E13" s="18"/>
      <c r="F13" s="18"/>
      <c r="G13" s="24" t="s">
        <v>3</v>
      </c>
      <c r="H13" s="24"/>
    </row>
    <row r="14" s="2" customFormat="1" ht="35" customHeight="1" spans="1:8">
      <c r="A14" s="21" t="s">
        <v>16</v>
      </c>
      <c r="B14" s="21"/>
      <c r="C14" s="18" t="s">
        <v>6</v>
      </c>
      <c r="D14" s="18"/>
      <c r="E14" s="18"/>
      <c r="F14" s="18"/>
      <c r="G14" s="24" t="s">
        <v>17</v>
      </c>
      <c r="H14" s="24"/>
    </row>
    <row r="15" customFormat="1" ht="35" customHeight="1" spans="1:8">
      <c r="A15" s="21" t="s">
        <v>18</v>
      </c>
      <c r="B15" s="21"/>
      <c r="C15" s="26" t="s">
        <v>6</v>
      </c>
      <c r="D15" s="27"/>
      <c r="E15" s="27"/>
      <c r="F15" s="28"/>
      <c r="G15" s="29" t="s">
        <v>37</v>
      </c>
      <c r="H15" s="30"/>
    </row>
    <row r="16" ht="30" customHeight="1" spans="1:8">
      <c r="A16" s="13" t="s">
        <v>20</v>
      </c>
      <c r="B16" s="13"/>
      <c r="C16" s="13"/>
      <c r="D16" s="13"/>
      <c r="E16" s="13"/>
      <c r="F16" s="13"/>
      <c r="G16" s="13"/>
      <c r="H16" s="13"/>
    </row>
    <row r="17" ht="38" customHeight="1" spans="1:8">
      <c r="A17" s="31" t="s">
        <v>21</v>
      </c>
      <c r="B17" s="32"/>
      <c r="C17" s="6" t="s">
        <v>6</v>
      </c>
      <c r="D17" s="6"/>
      <c r="E17" s="6"/>
      <c r="F17" s="6"/>
      <c r="G17" s="6" t="s">
        <v>22</v>
      </c>
      <c r="H17" s="6"/>
    </row>
    <row r="18" ht="45" customHeight="1" spans="1:8">
      <c r="A18" s="33" t="s">
        <v>10</v>
      </c>
      <c r="B18" s="34"/>
      <c r="C18" s="35" t="s">
        <v>40</v>
      </c>
      <c r="D18" s="35"/>
      <c r="E18" s="35"/>
      <c r="F18" s="35"/>
      <c r="G18" s="35"/>
      <c r="H18" s="35"/>
    </row>
    <row r="19" ht="30" customHeight="1" spans="1:8">
      <c r="A19" s="13" t="s">
        <v>41</v>
      </c>
      <c r="B19" s="13"/>
      <c r="C19" s="13"/>
      <c r="D19" s="13"/>
      <c r="E19" s="13"/>
      <c r="F19" s="13"/>
      <c r="G19" s="13"/>
      <c r="H19" s="13"/>
    </row>
    <row r="20" ht="30" customHeight="1" spans="1:8">
      <c r="A20" s="14" t="s">
        <v>24</v>
      </c>
      <c r="B20" s="44"/>
      <c r="C20" s="44"/>
      <c r="D20" s="44"/>
      <c r="E20" s="45" t="s">
        <v>10</v>
      </c>
      <c r="F20" s="46"/>
      <c r="G20" s="46"/>
      <c r="H20" s="47"/>
    </row>
    <row r="21" ht="60" customHeight="1" spans="1:8">
      <c r="A21" s="31" t="s">
        <v>42</v>
      </c>
      <c r="B21" s="31"/>
      <c r="C21" s="18" t="s">
        <v>6</v>
      </c>
      <c r="D21" s="18"/>
      <c r="E21" s="29" t="s">
        <v>3</v>
      </c>
      <c r="F21" s="48"/>
      <c r="G21" s="48"/>
      <c r="H21" s="30"/>
    </row>
    <row r="22" ht="60" customHeight="1" spans="1:8">
      <c r="A22" s="31"/>
      <c r="B22" s="31"/>
      <c r="C22" s="18" t="s">
        <v>6</v>
      </c>
      <c r="D22" s="18"/>
      <c r="E22" s="29" t="s">
        <v>3</v>
      </c>
      <c r="F22" s="48"/>
      <c r="G22" s="48"/>
      <c r="H22" s="30"/>
    </row>
    <row r="23" ht="30" customHeight="1" spans="1:8">
      <c r="A23" s="31" t="s">
        <v>43</v>
      </c>
      <c r="B23" s="31"/>
      <c r="C23" s="18" t="s">
        <v>28</v>
      </c>
      <c r="D23" s="18"/>
      <c r="E23" s="29" t="s">
        <v>29</v>
      </c>
      <c r="F23" s="48"/>
      <c r="G23" s="48"/>
      <c r="H23" s="30"/>
    </row>
    <row r="24" ht="18" customHeight="1" spans="1:8">
      <c r="A24" s="36" t="s">
        <v>30</v>
      </c>
      <c r="B24" s="37"/>
      <c r="C24" s="37"/>
      <c r="D24" s="37"/>
      <c r="E24" s="37"/>
      <c r="F24" s="37"/>
      <c r="G24" s="37"/>
      <c r="H24" s="37"/>
    </row>
    <row r="25" ht="105" customHeight="1" spans="1:8">
      <c r="A25" s="21" t="s">
        <v>33</v>
      </c>
      <c r="B25" s="21"/>
      <c r="C25" s="21"/>
      <c r="D25" s="21"/>
      <c r="E25" s="21"/>
      <c r="F25" s="21"/>
      <c r="G25" s="21"/>
      <c r="H25" s="21"/>
    </row>
    <row r="26" spans="1:8">
      <c r="A26" s="38" t="s">
        <v>34</v>
      </c>
      <c r="B26" s="39"/>
      <c r="C26" s="39"/>
      <c r="D26" s="39"/>
      <c r="E26" s="39"/>
      <c r="F26" s="39"/>
      <c r="G26" s="39"/>
      <c r="H26" s="39"/>
    </row>
  </sheetData>
  <mergeCells count="50">
    <mergeCell ref="A1:H1"/>
    <mergeCell ref="B5:C5"/>
    <mergeCell ref="D5:E5"/>
    <mergeCell ref="F5:H5"/>
    <mergeCell ref="A6:E6"/>
    <mergeCell ref="F6:H6"/>
    <mergeCell ref="A7:E7"/>
    <mergeCell ref="F7:H7"/>
    <mergeCell ref="A8:H8"/>
    <mergeCell ref="A9:F9"/>
    <mergeCell ref="G9:H9"/>
    <mergeCell ref="A10:B10"/>
    <mergeCell ref="C10:F10"/>
    <mergeCell ref="G10:H10"/>
    <mergeCell ref="A11:B11"/>
    <mergeCell ref="C11:F11"/>
    <mergeCell ref="G11:H11"/>
    <mergeCell ref="A12:B12"/>
    <mergeCell ref="C12:F12"/>
    <mergeCell ref="G12:H12"/>
    <mergeCell ref="A13:B13"/>
    <mergeCell ref="C13:F13"/>
    <mergeCell ref="G13:H13"/>
    <mergeCell ref="A14:B14"/>
    <mergeCell ref="C14:F14"/>
    <mergeCell ref="G14:H14"/>
    <mergeCell ref="A15:B15"/>
    <mergeCell ref="C15:F15"/>
    <mergeCell ref="G15:H15"/>
    <mergeCell ref="A16:H16"/>
    <mergeCell ref="A17:B17"/>
    <mergeCell ref="C17:F17"/>
    <mergeCell ref="G17:H17"/>
    <mergeCell ref="A18:B18"/>
    <mergeCell ref="C18:H18"/>
    <mergeCell ref="A19:H19"/>
    <mergeCell ref="A20:D20"/>
    <mergeCell ref="E20:H20"/>
    <mergeCell ref="C21:D21"/>
    <mergeCell ref="E21:H21"/>
    <mergeCell ref="C22:D22"/>
    <mergeCell ref="E22:H22"/>
    <mergeCell ref="A23:B23"/>
    <mergeCell ref="C23:D23"/>
    <mergeCell ref="E23:H23"/>
    <mergeCell ref="A24:H24"/>
    <mergeCell ref="A25:H25"/>
    <mergeCell ref="A26:H26"/>
    <mergeCell ref="A2:H4"/>
    <mergeCell ref="A21:B22"/>
  </mergeCells>
  <dataValidations count="12">
    <dataValidation type="list" allowBlank="1" showInputMessage="1" showErrorMessage="1" sqref="D6:F6">
      <formula1>"请选择,轨道交通控制,智能楼宇,导航与控制,系统集成,控制理论与控制工程,模式识别与智能系统"</formula1>
    </dataValidation>
    <dataValidation type="list" allowBlank="1" showInputMessage="1" showErrorMessage="1" sqref="F7:H7">
      <formula1>"请选择,（常规申报）普通申报,（常规申报）转系列申报,（常规申报）转专业申报（须附转岗证明）,（常规申报）省外（中央单位）职称确认,（认定申报）初次考核认定"</formula1>
    </dataValidation>
    <dataValidation type="list" allowBlank="1" showInputMessage="1" showErrorMessage="1" sqref="C10:F10">
      <formula1>"请选择,（常规申报）具备博士学位，从事本专业技术工作,（常规申报）具备硕士学位或第二学士学位，取得助理工程师职称后，从事本专业技术工作满2年,（常规申报）具备大学本科学历或学士学位，或技工院校预备技师(技师)班毕业，取得助理工程师职称后，从事本专业技术工作满4年,（常规申报）具备大学专科学历或技工院校高级工班毕业，取得助理工程师职称后，从事本专业技术工作满4年,（考核认定）全日制硕士满3年学历(与申报专业一致或相近)"</formula1>
    </dataValidation>
    <dataValidation type="list" allowBlank="1" showInputMessage="1" showErrorMessage="1" sqref="C11:F11">
      <formula1>"请选择,（考核认定）无职称证书,（普通申报）省内职称证书或职业资格证书,（普通申报）省外职称证书或中央企业自评证书(含评审表或任职资格文件),（转系列非晋升申报）原系列同层级职称,（转系列晋升申报）原系列低一层级职称,（转专业申报）同系列同层级职称+转岗证明,不符合申报条件"</formula1>
    </dataValidation>
    <dataValidation type="list" allowBlank="1" showInputMessage="1" showErrorMessage="1" sqref="C14:F14">
      <formula1>"请选择,是,否（属于劳务派遣）,否（属于总公司在深圳、分公司在外地）,否，总分公司均在深圳,否（不符合申报要求）"</formula1>
    </dataValidation>
    <dataValidation type="list" allowBlank="1" showInputMessage="1" showErrorMessage="1" sqref="C15:F15">
      <formula1>"请选择,是，须提交委托深圳职称评审承诺书,否"</formula1>
    </dataValidation>
    <dataValidation type="list" allowBlank="1" showInputMessage="1" showErrorMessage="1" sqref="C17:F17">
      <formula1>"请选择,1.参与完成市（厅）级以上科技、技改等项目，解决了一定的技术问题，取得了一定的技术成果,2.参与完成或企业自主开发的新产品、新技术的研制开发与科技成果转化及推广工作，解决了一定的技术问题，取得了一定的效益,3.在本专业或相关专业领域有发明创造或技术革新，取得有实用价值的技术成果,4.符合以上2项以上，见备注,5.考核认定（不作要求）"</formula1>
    </dataValidation>
    <dataValidation type="list" allowBlank="1" showInputMessage="1" showErrorMessage="1" sqref="C21:D21 C22:D22">
      <formula1>"请选择,第一项,第二项,第三项,第四项,第五项,考核认定"</formula1>
    </dataValidation>
    <dataValidation type="list" allowBlank="1" showInputMessage="1" showErrorMessage="1" sqref="G21:H21 G22:H22 G23:H23">
      <formula1>"请选择,1.申报人完成的新产品、新技术、新工艺及其他科技成果的验收报告或科技成果评价材料，获得授权的发明专利证书,2.申报人完成的取得显著经济效益和社会效益的各类项目的有效材料,3.申报人取得的各类科技成果的获奖有效材料,4.申报人作为第一起草人编写的标准和技术规范,5.申报人在学术刊物上发表的论文，公开出版的专著、教材、工具书籍，在学术会议上发表的论文,6.撰写的技术研究报告、行业调研报告、技术解决方案、科普作品等可以体现申报人专业技术能力水平的成果。,7.其他可以体现申报人专业技术能力水平的成果,否"</formula1>
    </dataValidation>
    <dataValidation type="list" allowBlank="1" showInputMessage="1" showErrorMessage="1" sqref="C23:D23">
      <formula1>"（如有）请选择,其他1项业绩,其他2项业绩,其他3项业绩"</formula1>
    </dataValidation>
    <dataValidation type="list" allowBlank="1" showInputMessage="1" showErrorMessage="1" sqref="B10:B11">
      <formula1>"请选择,普通申报,转系列申报（须附转岗证明）,转专业申报（须附转岗证明）"</formula1>
    </dataValidation>
    <dataValidation type="list" allowBlank="1" showInputMessage="1" showErrorMessage="1" sqref="C12:F13">
      <formula1>"请选择,是,否（不符合申报要求）"</formula1>
    </dataValidation>
  </dataValidations>
  <pageMargins left="0.314583333333333" right="0.314583333333333" top="0.275" bottom="0.156944444444444" header="0.196527777777778" footer="0.118055555555556"/>
  <pageSetup paperSize="9" orientation="landscape"/>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4"/>
  <sheetViews>
    <sheetView topLeftCell="A4" workbookViewId="0">
      <selection activeCell="C13" sqref="C13:F13"/>
    </sheetView>
  </sheetViews>
  <sheetFormatPr defaultColWidth="9.025" defaultRowHeight="13.5" outlineLevelCol="7"/>
  <cols>
    <col min="1" max="1" width="10.625" customWidth="1"/>
    <col min="2" max="2" width="11.8166666666667" customWidth="1"/>
    <col min="3" max="3" width="5.30833333333333" customWidth="1"/>
    <col min="4" max="4" width="8.50833333333333" customWidth="1"/>
    <col min="5" max="5" width="8.95" customWidth="1"/>
    <col min="6" max="6" width="46.9333333333333" customWidth="1"/>
    <col min="7" max="7" width="6.5" customWidth="1"/>
    <col min="8" max="8" width="42.95" customWidth="1"/>
  </cols>
  <sheetData>
    <row r="1" ht="21.75" customHeight="1" spans="1:8">
      <c r="A1" s="3" t="s">
        <v>44</v>
      </c>
      <c r="B1" s="3"/>
      <c r="C1" s="3"/>
      <c r="D1" s="3"/>
      <c r="E1" s="3"/>
      <c r="F1" s="3"/>
      <c r="G1" s="3"/>
      <c r="H1" s="3"/>
    </row>
    <row r="2" customHeight="1" spans="1:8">
      <c r="A2" s="4" t="s">
        <v>39</v>
      </c>
      <c r="B2" s="4"/>
      <c r="C2" s="4"/>
      <c r="D2" s="4"/>
      <c r="E2" s="4"/>
      <c r="F2" s="4"/>
      <c r="G2" s="4"/>
      <c r="H2" s="4"/>
    </row>
    <row r="3" customHeight="1" spans="1:8">
      <c r="A3" s="4"/>
      <c r="B3" s="4"/>
      <c r="C3" s="4"/>
      <c r="D3" s="4"/>
      <c r="E3" s="4"/>
      <c r="F3" s="4"/>
      <c r="G3" s="4"/>
      <c r="H3" s="4"/>
    </row>
    <row r="4" ht="48" customHeight="1" spans="1:8">
      <c r="A4" s="4"/>
      <c r="B4" s="4"/>
      <c r="C4" s="4"/>
      <c r="D4" s="4"/>
      <c r="E4" s="4"/>
      <c r="F4" s="4"/>
      <c r="G4" s="4"/>
      <c r="H4" s="4"/>
    </row>
    <row r="5" ht="30" customHeight="1" spans="1:8">
      <c r="A5" s="5" t="s">
        <v>2</v>
      </c>
      <c r="B5" s="6" t="s">
        <v>3</v>
      </c>
      <c r="C5" s="6"/>
      <c r="D5" s="7" t="s">
        <v>4</v>
      </c>
      <c r="E5" s="8"/>
      <c r="F5" s="9" t="s">
        <v>3</v>
      </c>
      <c r="G5" s="9"/>
      <c r="H5" s="9"/>
    </row>
    <row r="6" ht="30" customHeight="1" spans="1:8">
      <c r="A6" s="10" t="s">
        <v>5</v>
      </c>
      <c r="B6" s="10"/>
      <c r="C6" s="10"/>
      <c r="D6" s="11"/>
      <c r="E6" s="11"/>
      <c r="F6" s="12" t="s">
        <v>6</v>
      </c>
      <c r="G6" s="12"/>
      <c r="H6" s="12"/>
    </row>
    <row r="7" ht="30" customHeight="1" spans="1:8">
      <c r="A7" s="13" t="s">
        <v>7</v>
      </c>
      <c r="B7" s="13"/>
      <c r="C7" s="13"/>
      <c r="D7" s="13"/>
      <c r="E7" s="13"/>
      <c r="F7" s="12" t="s">
        <v>6</v>
      </c>
      <c r="G7" s="12"/>
      <c r="H7" s="12"/>
    </row>
    <row r="8" ht="30" customHeight="1" spans="1:8">
      <c r="A8" s="13" t="s">
        <v>8</v>
      </c>
      <c r="B8" s="13"/>
      <c r="C8" s="13"/>
      <c r="D8" s="13"/>
      <c r="E8" s="13"/>
      <c r="F8" s="13"/>
      <c r="G8" s="13"/>
      <c r="H8" s="13"/>
    </row>
    <row r="9" customFormat="1" ht="18" customHeight="1" spans="1:8">
      <c r="A9" s="14" t="s">
        <v>9</v>
      </c>
      <c r="B9" s="14"/>
      <c r="C9" s="14"/>
      <c r="D9" s="14"/>
      <c r="E9" s="14"/>
      <c r="F9" s="14"/>
      <c r="G9" s="14" t="s">
        <v>10</v>
      </c>
      <c r="H9" s="15"/>
    </row>
    <row r="10" s="1" customFormat="1" ht="35" customHeight="1" spans="1:8">
      <c r="A10" s="16" t="s">
        <v>45</v>
      </c>
      <c r="B10" s="17"/>
      <c r="C10" s="18" t="s">
        <v>46</v>
      </c>
      <c r="D10" s="18"/>
      <c r="E10" s="18"/>
      <c r="F10" s="18"/>
      <c r="G10" s="19" t="s">
        <v>3</v>
      </c>
      <c r="H10" s="20"/>
    </row>
    <row r="11" s="2" customFormat="1" ht="35" customHeight="1" spans="1:8">
      <c r="A11" s="40"/>
      <c r="B11" s="41"/>
      <c r="C11" s="18" t="s">
        <v>47</v>
      </c>
      <c r="D11" s="18"/>
      <c r="E11" s="18"/>
      <c r="F11" s="18"/>
      <c r="G11" s="42"/>
      <c r="H11" s="43"/>
    </row>
    <row r="12" s="2" customFormat="1" ht="35" customHeight="1" spans="1:8">
      <c r="A12" s="21" t="s">
        <v>12</v>
      </c>
      <c r="B12" s="22"/>
      <c r="C12" s="6" t="s">
        <v>6</v>
      </c>
      <c r="D12" s="6"/>
      <c r="E12" s="6"/>
      <c r="F12" s="23"/>
      <c r="G12" s="24" t="s">
        <v>3</v>
      </c>
      <c r="H12" s="24"/>
    </row>
    <row r="13" s="2" customFormat="1" ht="35" customHeight="1" spans="1:8">
      <c r="A13" s="21" t="s">
        <v>13</v>
      </c>
      <c r="B13" s="21"/>
      <c r="C13" s="18" t="s">
        <v>6</v>
      </c>
      <c r="D13" s="18"/>
      <c r="E13" s="18"/>
      <c r="F13" s="18"/>
      <c r="G13" s="24" t="s">
        <v>3</v>
      </c>
      <c r="H13" s="24"/>
    </row>
    <row r="14" s="2" customFormat="1" ht="35" customHeight="1" spans="1:8">
      <c r="A14" s="25" t="s">
        <v>14</v>
      </c>
      <c r="B14" s="21"/>
      <c r="C14" s="18" t="s">
        <v>6</v>
      </c>
      <c r="D14" s="18"/>
      <c r="E14" s="18"/>
      <c r="F14" s="18"/>
      <c r="G14" s="24" t="s">
        <v>3</v>
      </c>
      <c r="H14" s="24"/>
    </row>
    <row r="15" s="2" customFormat="1" ht="35" customHeight="1" spans="1:8">
      <c r="A15" s="21" t="s">
        <v>16</v>
      </c>
      <c r="B15" s="21"/>
      <c r="C15" s="18" t="s">
        <v>6</v>
      </c>
      <c r="D15" s="18"/>
      <c r="E15" s="18"/>
      <c r="F15" s="18"/>
      <c r="G15" s="24" t="s">
        <v>48</v>
      </c>
      <c r="H15" s="24"/>
    </row>
    <row r="16" customFormat="1" ht="35" customHeight="1" spans="1:8">
      <c r="A16" s="21" t="s">
        <v>18</v>
      </c>
      <c r="B16" s="21"/>
      <c r="C16" s="26" t="s">
        <v>6</v>
      </c>
      <c r="D16" s="27"/>
      <c r="E16" s="27"/>
      <c r="F16" s="28"/>
      <c r="G16" s="29" t="s">
        <v>37</v>
      </c>
      <c r="H16" s="30"/>
    </row>
    <row r="17" ht="30" customHeight="1" spans="1:8">
      <c r="A17" s="13" t="s">
        <v>49</v>
      </c>
      <c r="B17" s="13"/>
      <c r="C17" s="13"/>
      <c r="D17" s="13"/>
      <c r="E17" s="13"/>
      <c r="F17" s="13"/>
      <c r="G17" s="13"/>
      <c r="H17" s="13"/>
    </row>
    <row r="18" ht="38" customHeight="1" spans="1:8">
      <c r="A18" s="31" t="s">
        <v>50</v>
      </c>
      <c r="B18" s="32"/>
      <c r="C18" s="6" t="s">
        <v>6</v>
      </c>
      <c r="D18" s="6"/>
      <c r="E18" s="6"/>
      <c r="F18" s="6"/>
      <c r="G18" s="6" t="s">
        <v>51</v>
      </c>
      <c r="H18" s="6"/>
    </row>
    <row r="19" ht="45" customHeight="1" spans="1:8">
      <c r="A19" s="33" t="s">
        <v>10</v>
      </c>
      <c r="B19" s="34"/>
      <c r="C19" s="35" t="s">
        <v>52</v>
      </c>
      <c r="D19" s="35"/>
      <c r="E19" s="35"/>
      <c r="F19" s="35"/>
      <c r="G19" s="35"/>
      <c r="H19" s="35"/>
    </row>
    <row r="20" ht="30" customHeight="1" spans="1:8">
      <c r="A20" s="13" t="s">
        <v>53</v>
      </c>
      <c r="B20" s="13"/>
      <c r="C20" s="13"/>
      <c r="D20" s="13"/>
      <c r="E20" s="13"/>
      <c r="F20" s="13"/>
      <c r="G20" s="13"/>
      <c r="H20" s="13"/>
    </row>
    <row r="21" ht="48" customHeight="1" spans="1:8">
      <c r="A21" s="33" t="s">
        <v>10</v>
      </c>
      <c r="B21" s="34"/>
      <c r="C21" s="35" t="s">
        <v>54</v>
      </c>
      <c r="D21" s="35"/>
      <c r="E21" s="35"/>
      <c r="F21" s="35"/>
      <c r="G21" s="35"/>
      <c r="H21" s="35"/>
    </row>
    <row r="22" ht="18" customHeight="1" spans="1:8">
      <c r="A22" s="36" t="s">
        <v>30</v>
      </c>
      <c r="B22" s="37"/>
      <c r="C22" s="37"/>
      <c r="D22" s="37"/>
      <c r="E22" s="37"/>
      <c r="F22" s="37"/>
      <c r="G22" s="37"/>
      <c r="H22" s="37"/>
    </row>
    <row r="23" ht="105" customHeight="1" spans="1:8">
      <c r="A23" s="21" t="s">
        <v>33</v>
      </c>
      <c r="B23" s="21"/>
      <c r="C23" s="21"/>
      <c r="D23" s="21"/>
      <c r="E23" s="21"/>
      <c r="F23" s="21"/>
      <c r="G23" s="21"/>
      <c r="H23" s="21"/>
    </row>
    <row r="24" spans="1:8">
      <c r="A24" s="38" t="s">
        <v>34</v>
      </c>
      <c r="B24" s="39"/>
      <c r="C24" s="39"/>
      <c r="D24" s="39"/>
      <c r="E24" s="39"/>
      <c r="F24" s="39"/>
      <c r="G24" s="39"/>
      <c r="H24" s="39"/>
    </row>
  </sheetData>
  <mergeCells count="43">
    <mergeCell ref="A1:H1"/>
    <mergeCell ref="B5:C5"/>
    <mergeCell ref="D5:E5"/>
    <mergeCell ref="F5:H5"/>
    <mergeCell ref="A6:E6"/>
    <mergeCell ref="F6:H6"/>
    <mergeCell ref="A7:E7"/>
    <mergeCell ref="F7:H7"/>
    <mergeCell ref="A8:H8"/>
    <mergeCell ref="A9:F9"/>
    <mergeCell ref="G9:H9"/>
    <mergeCell ref="C10:F10"/>
    <mergeCell ref="C11:F11"/>
    <mergeCell ref="A12:B12"/>
    <mergeCell ref="C12:F12"/>
    <mergeCell ref="G12:H12"/>
    <mergeCell ref="A13:B13"/>
    <mergeCell ref="C13:F13"/>
    <mergeCell ref="G13:H13"/>
    <mergeCell ref="A14:B14"/>
    <mergeCell ref="C14:F14"/>
    <mergeCell ref="G14:H14"/>
    <mergeCell ref="A15:B15"/>
    <mergeCell ref="C15:F15"/>
    <mergeCell ref="G15:H15"/>
    <mergeCell ref="A16:B16"/>
    <mergeCell ref="C16:F16"/>
    <mergeCell ref="G16:H16"/>
    <mergeCell ref="A17:H17"/>
    <mergeCell ref="A18:B18"/>
    <mergeCell ref="C18:F18"/>
    <mergeCell ref="G18:H18"/>
    <mergeCell ref="A19:B19"/>
    <mergeCell ref="C19:H19"/>
    <mergeCell ref="A20:H20"/>
    <mergeCell ref="A21:B21"/>
    <mergeCell ref="C21:H21"/>
    <mergeCell ref="A22:H22"/>
    <mergeCell ref="A23:H23"/>
    <mergeCell ref="A24:H24"/>
    <mergeCell ref="A2:H4"/>
    <mergeCell ref="A10:B11"/>
    <mergeCell ref="G10:H11"/>
  </mergeCells>
  <dataValidations count="10">
    <dataValidation type="list" allowBlank="1" showInputMessage="1" showErrorMessage="1" sqref="D6:F6">
      <formula1>"请选择,轨道交通控制,智能楼宇,导航与控制,系统集成,控制理论与控制工程,模式识别与智能系统"</formula1>
    </dataValidation>
    <dataValidation type="list" allowBlank="1" showInputMessage="1" showErrorMessage="1" sqref="F7:H7">
      <formula1>"请选择,（常规申报）普通申报,（常规申报）转系列申报,（常规申报）转专业申报（须附转岗证明）,（常规申报）省外（中央单位）职称确认,（认定申报）初次考核认定"</formula1>
    </dataValidation>
    <dataValidation type="list" allowBlank="1" showInputMessage="1" showErrorMessage="1" sqref="B10 B11 B12">
      <formula1>"请选择,普通申报,转系列申报（须附转岗证明）,转专业申报（须附转岗证明）"</formula1>
    </dataValidation>
    <dataValidation type="list" allowBlank="1" showInputMessage="1" showErrorMessage="1" sqref="C10:F10">
      <formula1>"（常规申报）请选择,（常规申报）具备硕士学位或第二学士学位，从事本专业技术工作,（常规申报）具备大学本科学历或学士学位，或技工院校预备技师（技师）班毕业，从事本专业技术工作满1年，经考察合格,（常规申报）具备大学专科学历或技工院校高级工班毕业，取得技术员职称后，从事本专业技术工作满2年,（常规申报）具备中等职业学校毕业学历或技工院校中级工班毕业，取得技术员职称后，从事本专业技术工作满4年"</formula1>
    </dataValidation>
    <dataValidation type="list" allowBlank="1" showInputMessage="1" showErrorMessage="1" sqref="C11:F11">
      <formula1>"（考核认定）请选择,（考核认定）大学专科或技工院校高级技工班毕业后，从事专业技术工作 3 年以上，并取得业绩,（考核认定）大学本科或预备技师（技师）班毕业后，从事专业技术工
作 1 年以上，并取得业绩,（考核认定）研究生班毕业或获得双学士学位后，从事专业技术工作 1 年
以上，并取得业绩,（考核认定）硕士研究生毕业，从事专业技术工作"</formula1>
    </dataValidation>
    <dataValidation type="list" allowBlank="1" showInputMessage="1" showErrorMessage="1" sqref="C12:F12">
      <formula1>"请选择,（考核认定）无职称证书,（普通申报）省内职称证书或职业资格证书,（普通申报）省外职称证书或中央企业自评证书(含评审表或任职资格文件),（转系列非晋升申报）原系列同层级职称,（转系列晋升申报）原系列低一层级职称,（转专业申报）同系列同层级职称+转岗证明,不符合申报条件"</formula1>
    </dataValidation>
    <dataValidation type="list" allowBlank="1" showInputMessage="1" showErrorMessage="1" sqref="C15:F15">
      <formula1>"请选择,是,否（属于劳务派遣）,否（属于总公司在深圳、分公司在外地）,否，总分公司均在深圳,否（不符合申报要求）"</formula1>
    </dataValidation>
    <dataValidation type="list" allowBlank="1" showInputMessage="1" showErrorMessage="1" sqref="C16:F16">
      <formula1>"请选择,是，须提交委托深圳职称评审承诺书,否"</formula1>
    </dataValidation>
    <dataValidation type="list" allowBlank="1" showInputMessage="1" showErrorMessage="1" sqref="C18:F18">
      <formula1>"请选择,1.参与完成 1 项以上本专业相关项目。,2.参与撰写 1 篇以上本专业相关技术研究报告或技术工作总
结。"</formula1>
    </dataValidation>
    <dataValidation type="list" allowBlank="1" showInputMessage="1" showErrorMessage="1" sqref="C13:F14">
      <formula1>"请选择,是,否（不符合申报要求）"</formula1>
    </dataValidation>
  </dataValidations>
  <pageMargins left="0.314583333333333" right="0.314583333333333" top="0.275" bottom="0.156944444444444" header="0.196527777777778" footer="0.118055555555556"/>
  <pageSetup paperSize="9" orientation="landscape"/>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23"/>
  <sheetViews>
    <sheetView topLeftCell="A7" workbookViewId="0">
      <selection activeCell="G10" sqref="G10:H10"/>
    </sheetView>
  </sheetViews>
  <sheetFormatPr defaultColWidth="9.025" defaultRowHeight="13.5" outlineLevelCol="7"/>
  <cols>
    <col min="1" max="1" width="10.625" customWidth="1"/>
    <col min="2" max="2" width="11.8166666666667" customWidth="1"/>
    <col min="3" max="3" width="5.30833333333333" customWidth="1"/>
    <col min="4" max="4" width="8.50833333333333" customWidth="1"/>
    <col min="5" max="5" width="8.95" customWidth="1"/>
    <col min="6" max="6" width="46.9333333333333" customWidth="1"/>
    <col min="7" max="7" width="6.5" customWidth="1"/>
    <col min="8" max="8" width="42.95" customWidth="1"/>
  </cols>
  <sheetData>
    <row r="1" ht="21.75" customHeight="1" spans="1:8">
      <c r="A1" s="3" t="s">
        <v>55</v>
      </c>
      <c r="B1" s="3"/>
      <c r="C1" s="3"/>
      <c r="D1" s="3"/>
      <c r="E1" s="3"/>
      <c r="F1" s="3"/>
      <c r="G1" s="3"/>
      <c r="H1" s="3"/>
    </row>
    <row r="2" customHeight="1" spans="1:8">
      <c r="A2" s="4" t="s">
        <v>39</v>
      </c>
      <c r="B2" s="4"/>
      <c r="C2" s="4"/>
      <c r="D2" s="4"/>
      <c r="E2" s="4"/>
      <c r="F2" s="4"/>
      <c r="G2" s="4"/>
      <c r="H2" s="4"/>
    </row>
    <row r="3" customHeight="1" spans="1:8">
      <c r="A3" s="4"/>
      <c r="B3" s="4"/>
      <c r="C3" s="4"/>
      <c r="D3" s="4"/>
      <c r="E3" s="4"/>
      <c r="F3" s="4"/>
      <c r="G3" s="4"/>
      <c r="H3" s="4"/>
    </row>
    <row r="4" ht="48" customHeight="1" spans="1:8">
      <c r="A4" s="4"/>
      <c r="B4" s="4"/>
      <c r="C4" s="4"/>
      <c r="D4" s="4"/>
      <c r="E4" s="4"/>
      <c r="F4" s="4"/>
      <c r="G4" s="4"/>
      <c r="H4" s="4"/>
    </row>
    <row r="5" ht="30" customHeight="1" spans="1:8">
      <c r="A5" s="5" t="s">
        <v>2</v>
      </c>
      <c r="B5" s="6" t="s">
        <v>3</v>
      </c>
      <c r="C5" s="6"/>
      <c r="D5" s="7" t="s">
        <v>4</v>
      </c>
      <c r="E5" s="8"/>
      <c r="F5" s="9" t="s">
        <v>3</v>
      </c>
      <c r="G5" s="9"/>
      <c r="H5" s="9"/>
    </row>
    <row r="6" ht="30" customHeight="1" spans="1:8">
      <c r="A6" s="10" t="s">
        <v>5</v>
      </c>
      <c r="B6" s="10"/>
      <c r="C6" s="10"/>
      <c r="D6" s="11"/>
      <c r="E6" s="11"/>
      <c r="F6" s="12" t="s">
        <v>6</v>
      </c>
      <c r="G6" s="12"/>
      <c r="H6" s="12"/>
    </row>
    <row r="7" ht="30" customHeight="1" spans="1:8">
      <c r="A7" s="13" t="s">
        <v>7</v>
      </c>
      <c r="B7" s="13"/>
      <c r="C7" s="13"/>
      <c r="D7" s="13"/>
      <c r="E7" s="13"/>
      <c r="F7" s="12" t="s">
        <v>6</v>
      </c>
      <c r="G7" s="12"/>
      <c r="H7" s="12"/>
    </row>
    <row r="8" ht="30" customHeight="1" spans="1:8">
      <c r="A8" s="13" t="s">
        <v>8</v>
      </c>
      <c r="B8" s="13"/>
      <c r="C8" s="13"/>
      <c r="D8" s="13"/>
      <c r="E8" s="13"/>
      <c r="F8" s="13"/>
      <c r="G8" s="13"/>
      <c r="H8" s="13"/>
    </row>
    <row r="9" customFormat="1" ht="18" customHeight="1" spans="1:8">
      <c r="A9" s="14" t="s">
        <v>9</v>
      </c>
      <c r="B9" s="14"/>
      <c r="C9" s="14"/>
      <c r="D9" s="14"/>
      <c r="E9" s="14"/>
      <c r="F9" s="14"/>
      <c r="G9" s="14" t="s">
        <v>10</v>
      </c>
      <c r="H9" s="15"/>
    </row>
    <row r="10" s="1" customFormat="1" ht="35" customHeight="1" spans="1:8">
      <c r="A10" s="16" t="s">
        <v>45</v>
      </c>
      <c r="B10" s="17"/>
      <c r="C10" s="18" t="s">
        <v>6</v>
      </c>
      <c r="D10" s="18"/>
      <c r="E10" s="18"/>
      <c r="F10" s="18"/>
      <c r="G10" s="19" t="s">
        <v>3</v>
      </c>
      <c r="H10" s="20"/>
    </row>
    <row r="11" s="2" customFormat="1" ht="35" customHeight="1" spans="1:8">
      <c r="A11" s="21" t="s">
        <v>12</v>
      </c>
      <c r="B11" s="22"/>
      <c r="C11" s="6" t="s">
        <v>6</v>
      </c>
      <c r="D11" s="6"/>
      <c r="E11" s="6"/>
      <c r="F11" s="23"/>
      <c r="G11" s="24" t="s">
        <v>3</v>
      </c>
      <c r="H11" s="24"/>
    </row>
    <row r="12" s="2" customFormat="1" ht="35" customHeight="1" spans="1:8">
      <c r="A12" s="21" t="s">
        <v>13</v>
      </c>
      <c r="B12" s="21"/>
      <c r="C12" s="18" t="s">
        <v>6</v>
      </c>
      <c r="D12" s="18"/>
      <c r="E12" s="18"/>
      <c r="F12" s="18"/>
      <c r="G12" s="24" t="s">
        <v>3</v>
      </c>
      <c r="H12" s="24"/>
    </row>
    <row r="13" s="2" customFormat="1" ht="35" customHeight="1" spans="1:8">
      <c r="A13" s="25" t="s">
        <v>14</v>
      </c>
      <c r="B13" s="21"/>
      <c r="C13" s="18" t="s">
        <v>6</v>
      </c>
      <c r="D13" s="18"/>
      <c r="E13" s="18"/>
      <c r="F13" s="18"/>
      <c r="G13" s="24" t="s">
        <v>3</v>
      </c>
      <c r="H13" s="24"/>
    </row>
    <row r="14" s="2" customFormat="1" ht="35" customHeight="1" spans="1:8">
      <c r="A14" s="21" t="s">
        <v>16</v>
      </c>
      <c r="B14" s="21"/>
      <c r="C14" s="18" t="s">
        <v>6</v>
      </c>
      <c r="D14" s="18"/>
      <c r="E14" s="18"/>
      <c r="F14" s="18"/>
      <c r="G14" s="24" t="s">
        <v>48</v>
      </c>
      <c r="H14" s="24"/>
    </row>
    <row r="15" customFormat="1" ht="35" customHeight="1" spans="1:8">
      <c r="A15" s="21" t="s">
        <v>18</v>
      </c>
      <c r="B15" s="21"/>
      <c r="C15" s="26" t="s">
        <v>6</v>
      </c>
      <c r="D15" s="27"/>
      <c r="E15" s="27"/>
      <c r="F15" s="28"/>
      <c r="G15" s="29" t="s">
        <v>37</v>
      </c>
      <c r="H15" s="30"/>
    </row>
    <row r="16" ht="30" customHeight="1" spans="1:8">
      <c r="A16" s="13" t="s">
        <v>49</v>
      </c>
      <c r="B16" s="13"/>
      <c r="C16" s="13"/>
      <c r="D16" s="13"/>
      <c r="E16" s="13"/>
      <c r="F16" s="13"/>
      <c r="G16" s="13"/>
      <c r="H16" s="13"/>
    </row>
    <row r="17" ht="38" customHeight="1" spans="1:8">
      <c r="A17" s="31" t="s">
        <v>50</v>
      </c>
      <c r="B17" s="32"/>
      <c r="C17" s="6" t="s">
        <v>6</v>
      </c>
      <c r="D17" s="6"/>
      <c r="E17" s="6"/>
      <c r="F17" s="6"/>
      <c r="G17" s="6" t="s">
        <v>51</v>
      </c>
      <c r="H17" s="6"/>
    </row>
    <row r="18" ht="45" customHeight="1" spans="1:8">
      <c r="A18" s="33" t="s">
        <v>10</v>
      </c>
      <c r="B18" s="34"/>
      <c r="C18" s="35" t="s">
        <v>56</v>
      </c>
      <c r="D18" s="35"/>
      <c r="E18" s="35"/>
      <c r="F18" s="35"/>
      <c r="G18" s="35"/>
      <c r="H18" s="35"/>
    </row>
    <row r="19" ht="30" customHeight="1" spans="1:8">
      <c r="A19" s="13" t="s">
        <v>53</v>
      </c>
      <c r="B19" s="13"/>
      <c r="C19" s="13"/>
      <c r="D19" s="13"/>
      <c r="E19" s="13"/>
      <c r="F19" s="13"/>
      <c r="G19" s="13"/>
      <c r="H19" s="13"/>
    </row>
    <row r="20" ht="48" customHeight="1" spans="1:8">
      <c r="A20" s="33" t="s">
        <v>10</v>
      </c>
      <c r="B20" s="34"/>
      <c r="C20" s="35" t="s">
        <v>54</v>
      </c>
      <c r="D20" s="35"/>
      <c r="E20" s="35"/>
      <c r="F20" s="35"/>
      <c r="G20" s="35"/>
      <c r="H20" s="35"/>
    </row>
    <row r="21" ht="18" customHeight="1" spans="1:8">
      <c r="A21" s="36" t="s">
        <v>30</v>
      </c>
      <c r="B21" s="37"/>
      <c r="C21" s="37"/>
      <c r="D21" s="37"/>
      <c r="E21" s="37"/>
      <c r="F21" s="37"/>
      <c r="G21" s="37"/>
      <c r="H21" s="37"/>
    </row>
    <row r="22" ht="105" customHeight="1" spans="1:8">
      <c r="A22" s="21" t="s">
        <v>33</v>
      </c>
      <c r="B22" s="21"/>
      <c r="C22" s="21"/>
      <c r="D22" s="21"/>
      <c r="E22" s="21"/>
      <c r="F22" s="21"/>
      <c r="G22" s="21"/>
      <c r="H22" s="21"/>
    </row>
    <row r="23" spans="1:8">
      <c r="A23" s="38" t="s">
        <v>34</v>
      </c>
      <c r="B23" s="39"/>
      <c r="C23" s="39"/>
      <c r="D23" s="39"/>
      <c r="E23" s="39"/>
      <c r="F23" s="39"/>
      <c r="G23" s="39"/>
      <c r="H23" s="39"/>
    </row>
  </sheetData>
  <mergeCells count="42">
    <mergeCell ref="A1:H1"/>
    <mergeCell ref="B5:C5"/>
    <mergeCell ref="D5:E5"/>
    <mergeCell ref="F5:H5"/>
    <mergeCell ref="A6:E6"/>
    <mergeCell ref="F6:H6"/>
    <mergeCell ref="A7:E7"/>
    <mergeCell ref="F7:H7"/>
    <mergeCell ref="A8:H8"/>
    <mergeCell ref="A9:F9"/>
    <mergeCell ref="G9:H9"/>
    <mergeCell ref="A10:B10"/>
    <mergeCell ref="C10:F10"/>
    <mergeCell ref="G10:H10"/>
    <mergeCell ref="A11:B11"/>
    <mergeCell ref="C11:F11"/>
    <mergeCell ref="G11:H11"/>
    <mergeCell ref="A12:B12"/>
    <mergeCell ref="C12:F12"/>
    <mergeCell ref="G12:H12"/>
    <mergeCell ref="A13:B13"/>
    <mergeCell ref="C13:F13"/>
    <mergeCell ref="G13:H13"/>
    <mergeCell ref="A14:B14"/>
    <mergeCell ref="C14:F14"/>
    <mergeCell ref="G14:H14"/>
    <mergeCell ref="A15:B15"/>
    <mergeCell ref="C15:F15"/>
    <mergeCell ref="G15:H15"/>
    <mergeCell ref="A16:H16"/>
    <mergeCell ref="A17:B17"/>
    <mergeCell ref="C17:F17"/>
    <mergeCell ref="G17:H17"/>
    <mergeCell ref="A18:B18"/>
    <mergeCell ref="C18:H18"/>
    <mergeCell ref="A19:H19"/>
    <mergeCell ref="A20:B20"/>
    <mergeCell ref="C20:H20"/>
    <mergeCell ref="A21:H21"/>
    <mergeCell ref="A22:H22"/>
    <mergeCell ref="A23:H23"/>
    <mergeCell ref="A2:H4"/>
  </mergeCells>
  <dataValidations count="9">
    <dataValidation type="list" allowBlank="1" showInputMessage="1" showErrorMessage="1" sqref="D6:F6">
      <formula1>"请选择,轨道交通控制,智能楼宇,导航与控制,系统集成,控制理论与控制工程,模式识别与智能系统"</formula1>
    </dataValidation>
    <dataValidation type="list" allowBlank="1" showInputMessage="1" showErrorMessage="1" sqref="F7:H7">
      <formula1>"请选择,（常规申报）普通申报,（常规申报）转系列申报,（常规申报）转专业申报（须附转岗证明）,（认定申报）初次考核认定"</formula1>
    </dataValidation>
    <dataValidation type="list" allowBlank="1" showInputMessage="1" showErrorMessage="1" sqref="B10 B11">
      <formula1>"请选择,普通申报,转系列申报（须附转岗证明）,转专业申报（须附转岗证明）"</formula1>
    </dataValidation>
    <dataValidation type="list" allowBlank="1" showInputMessage="1" showErrorMessage="1" sqref="C10:F10">
      <formula1>"请选择,（常规申报）具备大学本科学历或学士学位，或技工院校预备技师（技师）班毕业，从事本专业技术工作,（常规申报）具备大学专科学历或技工院校高级工班毕业，或具备中等职业学校毕业学历或技工院校中级工班毕业，从事本专业技术工作满1年，经考察合格,（考核认定）中专或技工院校中级技工班毕业后，从事专业技术工作1年以上，并取得业绩"</formula1>
    </dataValidation>
    <dataValidation type="list" allowBlank="1" showInputMessage="1" showErrorMessage="1" sqref="C11:F11">
      <formula1>"请选择,（考核认定）无职称证书,（普通申报）省内职称证书或职业资格证书,（转系列申报）原系列同层级职称,（转专业申报）同系列同层级职称+转岗证明,不符合申报条件"</formula1>
    </dataValidation>
    <dataValidation type="list" allowBlank="1" showInputMessage="1" showErrorMessage="1" sqref="C14:F14">
      <formula1>"请选择,是,否（属于劳务派遣）,否（属于总公司在深圳、分公司在外地）,否，总分公司均在深圳,否（不符合申报要求）"</formula1>
    </dataValidation>
    <dataValidation type="list" allowBlank="1" showInputMessage="1" showErrorMessage="1" sqref="C15:F15">
      <formula1>"请选择,是，须提交委托深圳职称评审承诺书,否"</formula1>
    </dataValidation>
    <dataValidation type="list" allowBlank="1" showInputMessage="1" showErrorMessage="1" sqref="C17:F17">
      <formula1>"请选择,1.熟悉本专业的基础理论知识和专业技术知识。,2.参与完成 1 项以上本专业相关技术辅助性工作。"</formula1>
    </dataValidation>
    <dataValidation type="list" allowBlank="1" showInputMessage="1" showErrorMessage="1" sqref="C12:F13">
      <formula1>"请选择,是,否（不符合申报要求）"</formula1>
    </dataValidation>
  </dataValidations>
  <pageMargins left="0.314583333333333" right="0.314583333333333" top="0.275" bottom="0.156944444444444" header="0.196527777777778" footer="0.118055555555556"/>
  <pageSetup paperSize="9" orientation="landscape"/>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Q5" sqref="Q5:V12"/>
    </sheetView>
  </sheetViews>
  <sheetFormatPr defaultColWidth="9.025" defaultRowHeight="13.5"/>
  <cols>
    <col min="21" max="21" width="31.9333333333333" customWidth="1"/>
  </cols>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6</vt:i4>
      </vt:variant>
    </vt:vector>
  </HeadingPairs>
  <TitlesOfParts>
    <vt:vector size="6" baseType="lpstr">
      <vt:lpstr>正高级</vt:lpstr>
      <vt:lpstr>副高级</vt:lpstr>
      <vt:lpstr>中级</vt:lpstr>
      <vt:lpstr>助理级</vt:lpstr>
      <vt:lpstr>员级</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WANG</dc:creator>
  <cp:lastModifiedBy>胡子豪</cp:lastModifiedBy>
  <dcterms:created xsi:type="dcterms:W3CDTF">2026-01-08T07:55:00Z</dcterms:created>
  <dcterms:modified xsi:type="dcterms:W3CDTF">2026-01-23T06:30:26Z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7474B5D6B98749199D7931A00DCBC3AF_13</vt:lpwstr>
  </property>
  <property fmtid="{D5CDD505-2E9C-101B-9397-08002B2CF9AE}" pid="3" name="KSOProductBuildVer">
    <vt:lpwstr>2052-12.1.0.24034</vt:lpwstr>
  </property>
  <property fmtid="{D5CDD505-2E9C-101B-9397-08002B2CF9AE}" pid="4" name="CalculationRule">
    <vt:i4>1</vt:i4>
  </property>
</Properties>
</file>