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组队选送汇总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<sst xmlns="http://schemas.openxmlformats.org/spreadsheetml/2006/main" count="21" uniqueCount="21">
  <si>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2026第五届小孔雀杯声乐展演机构统一组队汇总表</t>
  </si>
  <si>
    <r>
      <rPr>
        <sz val="15"/>
        <color theme="1"/>
        <rFont val="黑体"/>
        <charset val="134"/>
      </rPr>
      <t>单位名称：</t>
    </r>
    <r>
      <rPr>
        <u/>
        <sz val="15"/>
        <color theme="1"/>
        <rFont val="黑体"/>
        <charset val="134"/>
      </rPr>
      <t xml:space="preserve">                           </t>
    </r>
    <r>
      <rPr>
        <sz val="15"/>
        <color theme="1"/>
        <rFont val="黑体"/>
        <charset val="134"/>
      </rPr>
      <t xml:space="preserve">   联系人：</t>
    </r>
    <r>
      <rPr>
        <u/>
        <sz val="15"/>
        <color theme="1"/>
        <rFont val="黑体"/>
        <charset val="134"/>
      </rPr>
      <t xml:space="preserve">          </t>
    </r>
    <r>
      <rPr>
        <sz val="15"/>
        <color theme="1"/>
        <rFont val="黑体"/>
        <charset val="134"/>
      </rPr>
      <t xml:space="preserve">    手机号：</t>
    </r>
    <r>
      <rPr>
        <u/>
        <sz val="15"/>
        <color theme="1"/>
        <rFont val="黑体"/>
        <charset val="134"/>
      </rPr>
      <t xml:space="preserve">               </t>
    </r>
    <r>
      <rPr>
        <sz val="15"/>
        <color theme="1"/>
        <rFont val="黑体"/>
        <charset val="134"/>
      </rPr>
      <t xml:space="preserve">    微信号：</t>
    </r>
    <r>
      <rPr>
        <u/>
        <sz val="15"/>
        <color theme="1"/>
        <rFont val="黑体"/>
        <charset val="134"/>
      </rPr>
      <t xml:space="preserve">               </t>
    </r>
    <r>
      <rPr>
        <sz val="15"/>
        <color theme="1"/>
        <rFont val="黑体"/>
        <charset val="134"/>
      </rPr>
      <t xml:space="preserve">     邮 箱：</t>
    </r>
    <r>
      <rPr>
        <u/>
        <sz val="15"/>
        <color theme="1"/>
        <rFont val="黑体"/>
        <charset val="134"/>
      </rPr>
      <t xml:space="preserve">                  </t>
    </r>
    <r>
      <rPr>
        <sz val="15"/>
        <color theme="1"/>
        <rFont val="黑体"/>
        <charset val="134"/>
      </rPr>
      <t xml:space="preserve">  </t>
    </r>
  </si>
  <si>
    <r>
      <rPr>
        <sz val="15"/>
        <color theme="1"/>
        <rFont val="黑体"/>
        <charset val="134"/>
      </rPr>
      <t>领队姓名：</t>
    </r>
    <r>
      <rPr>
        <u/>
        <sz val="15"/>
        <color theme="1"/>
        <rFont val="黑体"/>
        <charset val="134"/>
      </rPr>
      <t xml:space="preserve">             </t>
    </r>
    <r>
      <rPr>
        <sz val="15"/>
        <color theme="1"/>
        <rFont val="黑体"/>
        <charset val="134"/>
      </rPr>
      <t xml:space="preserve">     领队职务：</t>
    </r>
    <r>
      <rPr>
        <u/>
        <sz val="15"/>
        <color theme="1"/>
        <rFont val="黑体"/>
        <charset val="134"/>
      </rPr>
      <t xml:space="preserve">              </t>
    </r>
    <r>
      <rPr>
        <sz val="15"/>
        <color theme="1"/>
        <rFont val="黑体"/>
        <charset val="134"/>
      </rPr>
      <t xml:space="preserve">     手机号：</t>
    </r>
    <r>
      <rPr>
        <u/>
        <sz val="15"/>
        <color theme="1"/>
        <rFont val="黑体"/>
        <charset val="134"/>
      </rPr>
      <t xml:space="preserve">               </t>
    </r>
    <r>
      <rPr>
        <sz val="15"/>
        <color theme="1"/>
        <rFont val="黑体"/>
        <charset val="134"/>
      </rPr>
      <t xml:space="preserve">      微信号：</t>
    </r>
    <r>
      <rPr>
        <u/>
        <sz val="15"/>
        <color theme="1"/>
        <rFont val="黑体"/>
        <charset val="134"/>
      </rPr>
      <t xml:space="preserve">                 </t>
    </r>
    <r>
      <rPr>
        <sz val="15"/>
        <color theme="1"/>
        <rFont val="黑体"/>
        <charset val="134"/>
      </rPr>
      <t xml:space="preserve">      邮 箱：</t>
    </r>
    <r>
      <rPr>
        <u/>
        <sz val="15"/>
        <color theme="1"/>
        <rFont val="黑体"/>
        <charset val="134"/>
      </rPr>
      <t xml:space="preserve">                  </t>
    </r>
    <r>
      <rPr>
        <sz val="15"/>
        <color theme="1"/>
        <rFont val="黑体"/>
        <charset val="134"/>
      </rPr>
      <t xml:space="preserve">   </t>
    </r>
  </si>
  <si>
    <t>序号</t>
  </si>
  <si>
    <t>姓名</t>
  </si>
  <si>
    <t>性别</t>
  </si>
  <si>
    <t>出生日期</t>
  </si>
  <si>
    <t>身份证号码</t>
  </si>
  <si>
    <t>民族</t>
  </si>
  <si>
    <t>手机号码</t>
  </si>
  <si>
    <t>电子邮箱</t>
  </si>
  <si>
    <t>通讯地址</t>
  </si>
  <si>
    <t>展演组别</t>
  </si>
  <si>
    <t>展演曲目</t>
  </si>
  <si>
    <t>总展演
曲目</t>
  </si>
  <si>
    <t>指导老师姓名</t>
  </si>
  <si>
    <t>指导老师
手机</t>
  </si>
  <si>
    <t>钢伴老师姓名</t>
  </si>
  <si>
    <t>钢伴老师
手机</t>
  </si>
  <si>
    <t>伴奏方式</t>
  </si>
  <si>
    <t xml:space="preserve">                                                                                      
                                                                                           单位盖章：                                                         
                                                                                                      日期：2026年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</si>
</sst>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rgb="FF0C27F2"/>
      <name val="楷体"/>
      <charset val="134"/>
    </font>
    <font>
      <sz val="11"/>
      <color theme="1"/>
      <name val="微软雅黑"/>
      <charset val="134"/>
    </font>
    <font>
      <sz val="24"/>
      <color theme="1"/>
      <name val="方正小标宋简体"/>
      <charset val="134"/>
    </font>
    <font>
      <b/>
      <sz val="24"/>
      <color theme="1"/>
      <name val="方正小标宋简体"/>
      <charset val="134"/>
    </font>
    <font>
      <sz val="15"/>
      <color theme="1"/>
      <name val="黑体"/>
      <charset val="134"/>
    </font>
    <font>
      <sz val="13"/>
      <color theme="1"/>
      <name val="黑体"/>
      <charset val="134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5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C27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view="pageLayout" zoomScale="90" zoomScaleNormal="100" workbookViewId="0">
      <selection activeCell="P6" sqref="P6"/>
    </sheetView>
  </sheetViews>
  <sheetFormatPr defaultColWidth="9" defaultRowHeight="28" customHeight="1"/>
  <cols>
    <col min="1" max="1" width="5.63333333333333" style="4" customWidth="1"/>
    <col min="2" max="2" width="9.35" style="4" customWidth="1"/>
    <col min="3" max="3" width="6.49166666666667" style="4" customWidth="1"/>
    <col min="4" max="4" width="12.9833333333333" style="4" customWidth="1"/>
    <col min="5" max="5" width="13.725" style="4" customWidth="1"/>
    <col min="6" max="6" width="6.63333333333333" style="4" customWidth="1"/>
    <col min="7" max="7" width="14.1916666666667" style="4" customWidth="1"/>
    <col min="8" max="8" width="14.4916666666667" style="4" customWidth="1"/>
    <col min="9" max="9" width="13.425" style="4" customWidth="1"/>
    <col min="10" max="10" width="14.6333333333333" style="4" customWidth="1"/>
    <col min="11" max="11" width="11.8833333333333" style="4" customWidth="1"/>
    <col min="12" max="12" width="12.6333333333333" style="4" customWidth="1"/>
    <col min="13" max="13" width="11.3166666666667" style="4" customWidth="1"/>
    <col min="14" max="14" width="15.3666666666667" style="4" customWidth="1"/>
    <col min="15" max="15" width="11.0083333333333" style="4" customWidth="1"/>
    <col min="16" max="16" width="15.3666666666667" style="4" customWidth="1"/>
    <col min="17" max="17" width="12.3666666666667" style="4" customWidth="1"/>
    <col min="18" max="16384" width="9" style="4"/>
  </cols>
  <sheetData>
    <row r="1" ht="46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4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57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2" customFormat="1" ht="40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</row>
    <row r="5" s="3" customFormat="1" customHeight="1" spans="1:17">
      <c r="A5" s="10">
        <v>1</v>
      </c>
      <c r="B5" s="10"/>
      <c r="C5" s="10"/>
      <c r="D5" s="10"/>
      <c r="E5" s="11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0"/>
    </row>
    <row r="6" customHeight="1" spans="1:17">
      <c r="A6" s="10">
        <v>2</v>
      </c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0"/>
    </row>
    <row r="7" customHeight="1" spans="1:17">
      <c r="A7" s="10">
        <v>3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0"/>
    </row>
    <row r="8" customHeight="1" spans="1:17">
      <c r="A8" s="10">
        <v>4</v>
      </c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0"/>
    </row>
    <row r="9" customHeight="1" spans="1:17">
      <c r="A9" s="10">
        <v>5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0"/>
    </row>
    <row r="10" customHeight="1" spans="1:17">
      <c r="A10" s="10">
        <v>6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0"/>
    </row>
    <row r="11" customHeight="1" spans="1:17">
      <c r="A11" s="10">
        <v>7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0"/>
    </row>
    <row r="12" customHeight="1" spans="1:17">
      <c r="A12" s="10">
        <v>8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0"/>
    </row>
    <row r="13" customHeight="1" spans="1:17">
      <c r="A13" s="10">
        <v>9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0"/>
    </row>
    <row r="14" customHeight="1" spans="1:17">
      <c r="A14" s="10">
        <v>10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0"/>
    </row>
    <row r="15" customHeight="1" spans="1:17">
      <c r="A15" s="10">
        <v>11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customHeight="1" spans="1:17">
      <c r="A16" s="10">
        <v>12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0"/>
    </row>
    <row r="17" customHeight="1" spans="1:17">
      <c r="A17" s="10">
        <v>13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0"/>
    </row>
    <row r="18" customHeight="1" spans="1:17">
      <c r="A18" s="10">
        <v>14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0"/>
    </row>
    <row r="19" customHeight="1" spans="1:17">
      <c r="A19" s="10">
        <v>15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0"/>
    </row>
    <row r="20" customHeight="1" spans="1:17">
      <c r="A20" s="10">
        <v>15</v>
      </c>
      <c r="B20" s="10"/>
      <c r="C20" s="10"/>
      <c r="D20" s="10"/>
      <c r="E20" s="10"/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0"/>
    </row>
    <row r="21" s="1" customFormat="1" ht="124" customHeight="1" spans="1:17">
      <c r="A21" s="12" t="s">
        <v>20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</sheetData>
  <mergeCells count="4">
    <mergeCell ref="A1:Q1"/>
    <mergeCell ref="A2:Q2"/>
    <mergeCell ref="A3:Q3"/>
    <mergeCell ref="A21:Q21"/>
  </mergeCells>
  <dataValidations count="2">
    <dataValidation type="list" allowBlank="1" showInputMessage="1" showErrorMessage="1" sqref="J5:J20">
      <formula1>"幼儿A组,幼儿B组,儿童A组,儿童B组,儿童C组,儿童D组,少年A组,少年B组,少年C组,儿童流行组,少年流行组,中职高中学校高中生民族组,校外教育机构教师民族组,中小学校教师民族组,中职高中学校教师民族组,中职高中学校高中生美声组,校外教育机构教师美声组,中小学校教师美声组,中职高中学校教师美声组,中职高中学校高中生流行组,校外教育机构教师流行组,中小学校教师流行组,中职高中学校教师流行组,幼儿组合组,儿童组合组,少年组合组,高中生组合组,教师组合组"</formula1>
    </dataValidation>
    <dataValidation type="list" allowBlank="1" showInputMessage="1" showErrorMessage="1" sqref="Q5:Q20">
      <formula1>"钢琴伴奏,音乐伴奏"</formula1>
    </dataValidation>
  </dataValidations>
  <pageMargins left="0.393055555555556" right="0.393055555555556" top="0.472222222222222" bottom="0.314583333333333" header="0.196527777777778" footer="0.196527777777778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3" sqref="D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组队选送汇总表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吴露露</cp:lastModifiedBy>
  <dcterms:created xsi:type="dcterms:W3CDTF">2024-03-08T09:03:00Z</dcterms:created>
  <dcterms:modified xsi:type="dcterms:W3CDTF">2026-04-29T06:46:00Z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38CA705D397E4CD68587CAF48170E826_13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